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16215" yWindow="105" windowWidth="21375" windowHeight="13740"/>
  </bookViews>
  <sheets>
    <sheet name="Womens Entry Form" sheetId="1" r:id="rId1"/>
    <sheet name="Mens Entry Form" sheetId="4" state="hidden" r:id="rId2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<sst xmlns="http://schemas.openxmlformats.org/spreadsheetml/2006/main" count="62" uniqueCount="37">
  <si>
    <t>First Name</t>
  </si>
  <si>
    <t>Last Name</t>
  </si>
  <si>
    <t>USAG Number</t>
  </si>
  <si>
    <t>Level</t>
  </si>
  <si>
    <t>Birthday</t>
  </si>
  <si>
    <t>eMail:</t>
  </si>
  <si>
    <t>Phone: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</si>
  <si>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</si>
  <si>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</si>
  <si>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</si>
  <si>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</si>
  <si>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</si>
  <si>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</si>
  <si>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</si>
  <si>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</si>
  <si>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</si>
  <si>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</si>
  <si>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</si>
  <si>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</si>
  <si>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</si>
  <si>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**T-Shirt</t>
  </si>
  <si>
    <t>*T-Shirt</t>
  </si>
  <si>
    <t>Please Send Completed Entry Form to the Below eMail Address:</t>
  </si>
  <si>
    <t>USAG #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</si>
  <si>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</si>
  <si>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</si>
  <si>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</si>
  <si>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</si>
  <si>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</si>
  <si>
    <t>Entry Fee</t>
  </si>
  <si>
    <t>Number of Athletes</t>
  </si>
  <si>
    <t>Total</t>
  </si>
  <si>
    <t>X</t>
  </si>
  <si>
    <t xml:space="preserve">    $</t>
  </si>
  <si>
    <t>myrtlebeach@sportsandbeyond.com</t>
  </si>
  <si>
    <t xml:space="preserve">               Make Checks Payable to Sports and Beyond</t>
  </si>
  <si>
    <r>
      <t xml:space="preserve">*Level
</t>
    </r>
    <r>
      <rPr>
        <b/>
        <u/>
        <sz val="8"/>
        <rFont val="Arial"/>
        <family val="2"/>
      </rPr>
      <t>Hopes, Jr. Elite, Sr. Elite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</si>
</sst>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m/d/yyyy;@"/>
    <numFmt numFmtId="165" formatCode="000000"/>
    <numFmt numFmtId="166" formatCode="mm/dd/yy;@"/>
  </numFmts>
  <fonts count="15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12"/>
      <color indexed="10"/>
      <name val="Arial"/>
      <family val="2"/>
    </font>
    <font>
      <b/>
      <u/>
      <sz val="12"/>
      <color theme="0"/>
      <name val="Arial"/>
      <family val="2"/>
    </font>
    <font>
      <b/>
      <u/>
      <sz val="14"/>
      <color theme="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u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4" borderId="0" xfId="0" applyFill="1" applyAlignment="1" applyProtection="1">
      <protection locked="0"/>
    </xf>
    <xf numFmtId="164" fontId="0" fillId="4" borderId="0" xfId="0" applyNumberFormat="1" applyFill="1" applyProtection="1">
      <protection locked="0"/>
    </xf>
    <xf numFmtId="0" fontId="0" fillId="4" borderId="0" xfId="0" applyNumberFormat="1" applyFill="1" applyProtection="1"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 applyAlignment="1" applyProtection="1">
      <alignment horizontal="right"/>
      <protection locked="0"/>
    </xf>
    <xf numFmtId="165" fontId="0" fillId="4" borderId="0" xfId="0" applyNumberFormat="1" applyFill="1" applyAlignment="1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14" fontId="0" fillId="4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right"/>
    </xf>
    <xf numFmtId="0" fontId="8" fillId="4" borderId="0" xfId="0" applyFont="1" applyFill="1" applyAlignment="1" applyProtection="1"/>
    <xf numFmtId="49" fontId="8" fillId="4" borderId="0" xfId="0" applyNumberFormat="1" applyFont="1" applyFill="1" applyAlignment="1" applyProtection="1"/>
    <xf numFmtId="14" fontId="3" fillId="4" borderId="0" xfId="0" applyNumberFormat="1" applyFont="1" applyFill="1" applyAlignment="1" applyProtection="1">
      <alignment horizontal="right"/>
    </xf>
    <xf numFmtId="0" fontId="10" fillId="5" borderId="5" xfId="0" applyFont="1" applyFill="1" applyBorder="1" applyAlignment="1" applyProtection="1">
      <alignment vertical="center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5" xfId="0" applyNumberFormat="1" applyFont="1" applyFill="1" applyBorder="1" applyAlignment="1" applyProtection="1">
      <alignment horizontal="center" vertical="center"/>
    </xf>
    <xf numFmtId="0" fontId="0" fillId="4" borderId="0" xfId="0" applyNumberFormat="1" applyFill="1" applyProtection="1"/>
    <xf numFmtId="0" fontId="0" fillId="4" borderId="0" xfId="0" applyNumberFormat="1" applyFill="1" applyAlignment="1" applyProtection="1">
      <alignment horizontal="right"/>
    </xf>
    <xf numFmtId="0" fontId="0" fillId="4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4" borderId="0" xfId="0" applyNumberFormat="1" applyFill="1" applyAlignment="1" applyProtection="1">
      <alignment horizontal="center"/>
      <protection locked="0"/>
    </xf>
    <xf numFmtId="0" fontId="4" fillId="4" borderId="0" xfId="0" applyNumberFormat="1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164" fontId="0" fillId="0" borderId="0" xfId="0" applyNumberFormat="1" applyBorder="1" applyAlignment="1" applyProtection="1">
      <alignment horizontal="center"/>
      <protection locked="0"/>
    </xf>
    <xf numFmtId="0" fontId="13" fillId="3" borderId="3" xfId="0" applyFont="1" applyFill="1" applyBorder="1" applyAlignment="1" applyProtection="1">
      <alignment vertical="center"/>
    </xf>
    <xf numFmtId="14" fontId="13" fillId="3" borderId="3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0" fillId="4" borderId="0" xfId="0" applyNumberFormat="1" applyFill="1" applyAlignment="1" applyProtection="1">
      <protection locked="0"/>
    </xf>
    <xf numFmtId="164" fontId="8" fillId="4" borderId="0" xfId="0" applyNumberFormat="1" applyFont="1" applyFill="1" applyAlignment="1" applyProtection="1"/>
    <xf numFmtId="164" fontId="0" fillId="4" borderId="0" xfId="0" applyNumberFormat="1" applyFill="1" applyAlignment="1" applyProtection="1">
      <alignment horizontal="right"/>
      <protection locked="0"/>
    </xf>
    <xf numFmtId="164" fontId="0" fillId="4" borderId="0" xfId="0" applyNumberFormat="1" applyFill="1" applyAlignment="1" applyProtection="1">
      <alignment horizontal="right"/>
    </xf>
    <xf numFmtId="164" fontId="13" fillId="3" borderId="3" xfId="0" applyNumberFormat="1" applyFont="1" applyFill="1" applyBorder="1" applyAlignment="1" applyProtection="1">
      <alignment horizontal="center" vertical="center"/>
    </xf>
    <xf numFmtId="164" fontId="10" fillId="5" borderId="5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1" fontId="0" fillId="4" borderId="0" xfId="0" applyNumberFormat="1" applyFill="1" applyProtection="1">
      <protection locked="0"/>
    </xf>
    <xf numFmtId="1" fontId="0" fillId="4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10" fillId="5" borderId="5" xfId="0" applyNumberFormat="1" applyFont="1" applyFill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166" fontId="0" fillId="0" borderId="6" xfId="0" applyNumberFormat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0" fillId="0" borderId="6" xfId="0" applyFont="1" applyFill="1" applyBorder="1" applyProtection="1">
      <protection locked="0"/>
    </xf>
    <xf numFmtId="165" fontId="0" fillId="0" borderId="6" xfId="0" applyNumberFormat="1" applyBorder="1" applyProtection="1">
      <protection locked="0"/>
    </xf>
    <xf numFmtId="0" fontId="13" fillId="4" borderId="0" xfId="0" applyFont="1" applyFill="1" applyBorder="1" applyAlignment="1" applyProtection="1">
      <alignment horizontal="center" vertical="center"/>
    </xf>
    <xf numFmtId="49" fontId="13" fillId="4" borderId="0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/>
      <protection locked="0"/>
    </xf>
    <xf numFmtId="0" fontId="0" fillId="0" borderId="6" xfId="0" applyFill="1" applyBorder="1" applyProtection="1">
      <protection locked="0"/>
    </xf>
    <xf numFmtId="0" fontId="13" fillId="4" borderId="0" xfId="0" applyNumberFormat="1" applyFont="1" applyFill="1" applyBorder="1" applyAlignment="1" applyProtection="1">
      <alignment horizontal="center" vertical="center"/>
    </xf>
    <xf numFmtId="166" fontId="0" fillId="4" borderId="6" xfId="0" applyNumberFormat="1" applyFill="1" applyBorder="1" applyAlignment="1" applyProtection="1">
      <alignment horizontal="left" vertical="center"/>
      <protection locked="0"/>
    </xf>
    <xf numFmtId="0" fontId="0" fillId="4" borderId="0" xfId="0" applyFill="1"/>
    <xf numFmtId="0" fontId="0" fillId="4" borderId="6" xfId="0" applyFill="1" applyBorder="1" applyProtection="1"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6" fontId="0" fillId="4" borderId="6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right" vertical="center"/>
    </xf>
    <xf numFmtId="165" fontId="0" fillId="0" borderId="7" xfId="0" applyNumberFormat="1" applyBorder="1" applyAlignment="1" applyProtection="1">
      <alignment horizontal="center"/>
      <protection locked="0"/>
    </xf>
    <xf numFmtId="0" fontId="13" fillId="4" borderId="0" xfId="0" applyFont="1" applyFill="1" applyBorder="1" applyAlignment="1" applyProtection="1">
      <alignment vertical="center"/>
    </xf>
    <xf numFmtId="14" fontId="13" fillId="4" borderId="0" xfId="0" applyNumberFormat="1" applyFont="1" applyFill="1" applyBorder="1" applyAlignment="1" applyProtection="1">
      <alignment horizontal="center" vertical="center"/>
    </xf>
    <xf numFmtId="0" fontId="0" fillId="0" borderId="11" xfId="0" applyBorder="1" applyProtection="1">
      <protection locked="0"/>
    </xf>
    <xf numFmtId="165" fontId="0" fillId="0" borderId="11" xfId="0" applyNumberFormat="1" applyBorder="1" applyProtection="1">
      <protection locked="0"/>
    </xf>
    <xf numFmtId="0" fontId="0" fillId="0" borderId="12" xfId="0" applyBorder="1" applyProtection="1">
      <protection locked="0"/>
    </xf>
    <xf numFmtId="165" fontId="0" fillId="0" borderId="12" xfId="0" applyNumberFormat="1" applyBorder="1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13" fillId="4" borderId="8" xfId="0" applyFont="1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/>
      <protection locked="0"/>
    </xf>
    <xf numFmtId="0" fontId="9" fillId="4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/>
    </xf>
    <xf numFmtId="0" fontId="12" fillId="4" borderId="7" xfId="0" applyFont="1" applyFill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center" vertical="center"/>
    </xf>
    <xf numFmtId="0" fontId="12" fillId="4" borderId="10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/>
      <protection locked="0"/>
    </xf>
    <xf numFmtId="49" fontId="6" fillId="2" borderId="0" xfId="1" applyNumberFormat="1" applyFill="1" applyAlignment="1" applyProtection="1">
      <protection locked="0"/>
    </xf>
    <xf numFmtId="0" fontId="5" fillId="4" borderId="7" xfId="0" applyFont="1" applyFill="1" applyBorder="1" applyAlignment="1" applyProtection="1">
      <alignment horizontal="center" vertical="center" wrapText="1"/>
    </xf>
    <xf numFmtId="0" fontId="5" fillId="4" borderId="9" xfId="0" applyFont="1" applyFill="1" applyBorder="1" applyAlignment="1" applyProtection="1">
      <alignment horizontal="center" vertical="center"/>
    </xf>
    <xf numFmtId="0" fontId="5" fillId="4" borderId="10" xfId="0" applyFont="1" applyFill="1" applyBorder="1" applyAlignment="1" applyProtection="1">
      <alignment horizontal="center" vertical="center"/>
    </xf>
    <xf numFmtId="0" fontId="5" fillId="6" borderId="2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0" fontId="9" fillId="5" borderId="0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1" fillId="5" borderId="4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6" fillId="2" borderId="0" xfId="1" applyFill="1" applyAlignment="1" applyProtection="1">
      <protection locked="0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myrtlebeach@sportsandbeyond.co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322"/>
  <sheetViews>
    <sheetView tabSelected="1" view="pageLayout" workbookViewId="0">
      <selection activeCell="G3" sqref="G3"/>
    </sheetView>
  </sheetViews>
  <sheetFormatPr defaultColWidth="11.42578125" defaultRowHeight="12.75" x14ac:dyDescent="0.2"/>
  <cols>
    <col min="1" max="2" width="22.28515625" style="2" customWidth="1"/>
    <col min="3" max="3" width="15.85546875" style="32" customWidth="1"/>
    <col min="4" max="4" width="12.85546875" style="32" customWidth="1"/>
    <col min="5" max="5" width="10.42578125" style="1" customWidth="1"/>
    <col min="6" max="6" width="13.85546875" style="33" customWidth="1"/>
    <col min="7" max="7" width="12.42578125" style="12" customWidth="1"/>
    <col min="8" max="16384" width="11.42578125" style="2"/>
  </cols>
  <sheetData>
    <row r="1" spans="1:7" ht="21" customHeight="1" thickTop="1" x14ac:dyDescent="0.2">
      <c r="A1" s="90" t="s">
        <v>8</v>
      </c>
      <c r="B1" s="90"/>
      <c r="C1" s="90"/>
      <c r="D1" s="90"/>
      <c r="E1" s="90"/>
      <c r="F1" s="90"/>
      <c r="G1" s="90"/>
    </row>
    <row r="2" spans="1:7" x14ac:dyDescent="0.2">
      <c r="A2" s="19" t="s">
        <v>11</v>
      </c>
      <c r="B2" s="3"/>
      <c r="C2" s="3"/>
      <c r="D2" s="3"/>
      <c r="E2" s="22" t="s">
        <v>16</v>
      </c>
      <c r="F2" s="4"/>
      <c r="G2" s="5"/>
    </row>
    <row r="3" spans="1:7" x14ac:dyDescent="0.2">
      <c r="A3" s="19" t="s">
        <v>12</v>
      </c>
      <c r="B3" s="3"/>
      <c r="C3" s="20" t="s">
        <v>9</v>
      </c>
      <c r="D3" s="20"/>
      <c r="E3" s="22" t="s">
        <v>6</v>
      </c>
      <c r="F3" s="4"/>
      <c r="G3" s="5"/>
    </row>
    <row r="4" spans="1:7" x14ac:dyDescent="0.2">
      <c r="A4" s="19" t="s">
        <v>13</v>
      </c>
      <c r="B4" s="3"/>
      <c r="C4" s="3"/>
      <c r="D4" s="3"/>
      <c r="E4" s="22" t="s">
        <v>17</v>
      </c>
      <c r="F4" s="4"/>
      <c r="G4" s="5"/>
    </row>
    <row r="5" spans="1:7" x14ac:dyDescent="0.2">
      <c r="A5" s="19" t="s">
        <v>14</v>
      </c>
      <c r="B5" s="6"/>
      <c r="C5" s="7"/>
      <c r="D5" s="7"/>
      <c r="E5" s="22" t="s">
        <v>18</v>
      </c>
      <c r="F5" s="4"/>
      <c r="G5" s="5"/>
    </row>
    <row r="6" spans="1:7" x14ac:dyDescent="0.2">
      <c r="A6" s="19" t="s">
        <v>15</v>
      </c>
      <c r="B6" s="8"/>
      <c r="C6" s="21" t="s">
        <v>10</v>
      </c>
      <c r="D6" s="21"/>
      <c r="E6" s="22" t="s">
        <v>5</v>
      </c>
      <c r="F6" s="4"/>
      <c r="G6" s="6"/>
    </row>
    <row r="7" spans="1:7" x14ac:dyDescent="0.2">
      <c r="A7" s="6"/>
      <c r="B7" s="6"/>
      <c r="C7" s="7"/>
      <c r="D7" s="7"/>
      <c r="E7" s="9"/>
      <c r="F7" s="10"/>
      <c r="G7" s="5"/>
    </row>
    <row r="8" spans="1:7" x14ac:dyDescent="0.2">
      <c r="A8" s="92" t="s">
        <v>22</v>
      </c>
      <c r="B8" s="92"/>
      <c r="C8" s="92"/>
      <c r="D8" s="92"/>
      <c r="E8" s="92"/>
      <c r="F8" s="92"/>
      <c r="G8" s="92"/>
    </row>
    <row r="9" spans="1:7" x14ac:dyDescent="0.2">
      <c r="A9" s="91"/>
      <c r="B9" s="91"/>
      <c r="C9" s="86" t="s">
        <v>34</v>
      </c>
      <c r="D9" s="86"/>
      <c r="E9" s="86"/>
      <c r="F9" s="86"/>
      <c r="G9" s="86"/>
    </row>
    <row r="10" spans="1:7" x14ac:dyDescent="0.2">
      <c r="A10" s="92" t="s">
        <v>35</v>
      </c>
      <c r="B10" s="92"/>
      <c r="C10" s="92"/>
      <c r="D10" s="92"/>
      <c r="E10" s="92"/>
      <c r="F10" s="92"/>
      <c r="G10" s="92"/>
    </row>
    <row r="11" spans="1:7" x14ac:dyDescent="0.2">
      <c r="A11" s="26"/>
      <c r="B11" s="26"/>
      <c r="C11" s="27"/>
      <c r="D11" s="27"/>
      <c r="E11" s="28"/>
      <c r="F11" s="26"/>
      <c r="G11" s="26"/>
    </row>
    <row r="12" spans="1:7" ht="35.1" customHeight="1" x14ac:dyDescent="0.2">
      <c r="A12" s="87" t="s">
        <v>28</v>
      </c>
      <c r="B12" s="88"/>
      <c r="C12" s="88"/>
      <c r="D12" s="88"/>
      <c r="E12" s="88"/>
      <c r="F12" s="88"/>
      <c r="G12" s="89"/>
    </row>
    <row r="13" spans="1:7" ht="21.95" customHeight="1" x14ac:dyDescent="0.2">
      <c r="A13" s="70" t="s">
        <v>0</v>
      </c>
      <c r="B13" s="70" t="s">
        <v>1</v>
      </c>
      <c r="C13" s="58" t="s">
        <v>2</v>
      </c>
      <c r="D13" s="58"/>
      <c r="E13" s="84" t="s">
        <v>27</v>
      </c>
      <c r="F13" s="84"/>
      <c r="G13" s="71"/>
    </row>
    <row r="14" spans="1:7" x14ac:dyDescent="0.2">
      <c r="A14" s="55"/>
      <c r="B14" s="52"/>
      <c r="C14" s="56"/>
      <c r="D14" s="56"/>
      <c r="E14" s="78"/>
      <c r="F14" s="78"/>
      <c r="G14" s="17"/>
    </row>
    <row r="15" spans="1:7" x14ac:dyDescent="0.2">
      <c r="A15" s="52"/>
      <c r="B15" s="52"/>
      <c r="C15" s="56"/>
      <c r="D15" s="56"/>
      <c r="E15" s="78"/>
      <c r="F15" s="78"/>
      <c r="G15" s="17"/>
    </row>
    <row r="16" spans="1:7" x14ac:dyDescent="0.2">
      <c r="A16" s="52"/>
      <c r="B16" s="52"/>
      <c r="C16" s="56"/>
      <c r="D16" s="56"/>
      <c r="E16" s="78"/>
      <c r="F16" s="78"/>
      <c r="G16" s="17"/>
    </row>
    <row r="17" spans="1:7" x14ac:dyDescent="0.2">
      <c r="A17" s="52"/>
      <c r="B17" s="52"/>
      <c r="C17" s="56"/>
      <c r="D17" s="56"/>
      <c r="E17" s="78"/>
      <c r="F17" s="78"/>
      <c r="G17" s="17"/>
    </row>
    <row r="18" spans="1:7" x14ac:dyDescent="0.2">
      <c r="A18" s="52"/>
      <c r="B18" s="72"/>
      <c r="C18" s="73"/>
      <c r="D18" s="73"/>
      <c r="E18" s="85"/>
      <c r="F18" s="85"/>
      <c r="G18" s="17"/>
    </row>
    <row r="19" spans="1:7" x14ac:dyDescent="0.2">
      <c r="A19" s="17"/>
      <c r="B19" s="74"/>
      <c r="C19" s="75"/>
      <c r="D19" s="75"/>
      <c r="E19" s="76"/>
      <c r="F19" s="76"/>
      <c r="G19" s="17"/>
    </row>
    <row r="20" spans="1:7" ht="23.25" customHeight="1" x14ac:dyDescent="0.2">
      <c r="A20" s="81" t="s">
        <v>19</v>
      </c>
      <c r="B20" s="82"/>
      <c r="C20" s="82"/>
      <c r="D20" s="82"/>
      <c r="E20" s="82"/>
      <c r="F20" s="82"/>
      <c r="G20" s="83"/>
    </row>
    <row r="21" spans="1:7" ht="8.25" customHeight="1" x14ac:dyDescent="0.2">
      <c r="A21" s="79"/>
      <c r="B21" s="80"/>
      <c r="C21" s="80"/>
      <c r="D21" s="80"/>
      <c r="E21" s="80"/>
      <c r="F21" s="80"/>
      <c r="G21" s="80"/>
    </row>
    <row r="22" spans="1:7" s="14" customFormat="1" ht="32.1" customHeight="1" x14ac:dyDescent="0.2">
      <c r="A22" s="57" t="s">
        <v>1</v>
      </c>
      <c r="B22" s="57" t="s">
        <v>0</v>
      </c>
      <c r="C22" s="58" t="s">
        <v>4</v>
      </c>
      <c r="D22" s="58" t="s">
        <v>23</v>
      </c>
      <c r="E22" s="77" t="s">
        <v>36</v>
      </c>
      <c r="F22" s="77"/>
      <c r="G22" s="61"/>
    </row>
    <row r="23" spans="1:7" x14ac:dyDescent="0.2">
      <c r="A23" s="52"/>
      <c r="B23" s="52"/>
      <c r="C23" s="53"/>
      <c r="D23" s="69"/>
      <c r="E23" s="78"/>
      <c r="F23" s="78"/>
      <c r="G23"/>
    </row>
    <row r="24" spans="1:7" x14ac:dyDescent="0.2">
      <c r="A24" s="52"/>
      <c r="B24" s="52"/>
      <c r="C24" s="53"/>
      <c r="D24" s="69"/>
      <c r="E24" s="78"/>
      <c r="F24" s="78"/>
      <c r="G24" s="15"/>
    </row>
    <row r="25" spans="1:7" x14ac:dyDescent="0.2">
      <c r="A25" s="52"/>
      <c r="B25" s="52"/>
      <c r="C25" s="53"/>
      <c r="D25" s="69"/>
      <c r="E25" s="78"/>
      <c r="F25" s="78"/>
      <c r="G25" s="15"/>
    </row>
    <row r="26" spans="1:7" x14ac:dyDescent="0.2">
      <c r="A26" s="52"/>
      <c r="B26" s="52"/>
      <c r="C26" s="53"/>
      <c r="D26" s="69"/>
      <c r="E26" s="78"/>
      <c r="F26" s="78"/>
      <c r="G26" s="15"/>
    </row>
    <row r="27" spans="1:7" x14ac:dyDescent="0.2">
      <c r="A27" s="52"/>
      <c r="B27" s="52"/>
      <c r="C27" s="53"/>
      <c r="D27" s="69"/>
      <c r="E27" s="78"/>
      <c r="F27" s="78"/>
      <c r="G27" s="15"/>
    </row>
    <row r="28" spans="1:7" x14ac:dyDescent="0.2">
      <c r="A28" s="52"/>
      <c r="B28" s="60"/>
      <c r="C28" s="53"/>
      <c r="D28" s="69"/>
      <c r="E28" s="78"/>
      <c r="F28" s="78"/>
      <c r="G28" s="15"/>
    </row>
    <row r="29" spans="1:7" x14ac:dyDescent="0.2">
      <c r="A29" s="52"/>
      <c r="B29" s="52"/>
      <c r="C29" s="53"/>
      <c r="D29" s="69"/>
      <c r="E29" s="78"/>
      <c r="F29" s="78"/>
      <c r="G29" s="15"/>
    </row>
    <row r="30" spans="1:7" x14ac:dyDescent="0.2">
      <c r="A30" s="52"/>
      <c r="B30" s="60"/>
      <c r="C30" s="53"/>
      <c r="D30" s="69"/>
      <c r="E30" s="78"/>
      <c r="F30" s="78"/>
      <c r="G30" s="15"/>
    </row>
    <row r="31" spans="1:7" x14ac:dyDescent="0.2">
      <c r="A31" s="52"/>
      <c r="B31" s="60"/>
      <c r="C31" s="53"/>
      <c r="D31" s="69"/>
      <c r="E31" s="78"/>
      <c r="F31" s="78"/>
      <c r="G31" s="15"/>
    </row>
    <row r="32" spans="1:7" x14ac:dyDescent="0.2">
      <c r="A32" s="52"/>
      <c r="B32" s="60"/>
      <c r="C32" s="53"/>
      <c r="D32" s="69"/>
      <c r="E32" s="78"/>
      <c r="F32" s="78"/>
      <c r="G32" s="15"/>
    </row>
    <row r="33" spans="1:7" x14ac:dyDescent="0.2">
      <c r="A33" s="52"/>
      <c r="B33" s="52"/>
      <c r="C33" s="53"/>
      <c r="D33" s="69"/>
      <c r="E33" s="78"/>
      <c r="F33" s="78"/>
      <c r="G33" s="15"/>
    </row>
    <row r="34" spans="1:7" x14ac:dyDescent="0.2">
      <c r="A34" s="52"/>
      <c r="B34" s="52"/>
      <c r="C34" s="53"/>
      <c r="D34" s="69"/>
      <c r="E34" s="78"/>
      <c r="F34" s="78"/>
      <c r="G34" s="15"/>
    </row>
    <row r="35" spans="1:7" x14ac:dyDescent="0.2">
      <c r="A35" s="52"/>
      <c r="B35" s="52"/>
      <c r="C35" s="53"/>
      <c r="D35" s="69"/>
      <c r="E35" s="78"/>
      <c r="F35" s="78"/>
      <c r="G35" s="15"/>
    </row>
    <row r="36" spans="1:7" x14ac:dyDescent="0.2">
      <c r="A36" s="52"/>
      <c r="B36" s="52"/>
      <c r="C36" s="53"/>
      <c r="D36" s="69"/>
      <c r="E36" s="78"/>
      <c r="F36" s="78"/>
      <c r="G36" s="15"/>
    </row>
    <row r="37" spans="1:7" x14ac:dyDescent="0.2">
      <c r="A37" s="52"/>
      <c r="B37" s="52"/>
      <c r="C37" s="53"/>
      <c r="D37" s="69"/>
      <c r="E37" s="78"/>
      <c r="F37" s="78"/>
      <c r="G37" s="15"/>
    </row>
    <row r="38" spans="1:7" x14ac:dyDescent="0.2">
      <c r="A38" s="52"/>
      <c r="B38" s="52"/>
      <c r="C38" s="53"/>
      <c r="D38" s="69"/>
      <c r="E38" s="78"/>
      <c r="F38" s="78"/>
      <c r="G38" s="15"/>
    </row>
    <row r="39" spans="1:7" x14ac:dyDescent="0.2">
      <c r="A39" s="52"/>
      <c r="B39" s="52"/>
      <c r="C39" s="53"/>
      <c r="D39" s="69"/>
      <c r="E39" s="78"/>
      <c r="F39" s="78"/>
      <c r="G39" s="15"/>
    </row>
    <row r="40" spans="1:7" x14ac:dyDescent="0.2">
      <c r="A40" s="52"/>
      <c r="B40" s="52"/>
      <c r="C40" s="53"/>
      <c r="D40" s="69"/>
      <c r="E40" s="78"/>
      <c r="F40" s="78"/>
      <c r="G40" s="15"/>
    </row>
    <row r="41" spans="1:7" x14ac:dyDescent="0.2">
      <c r="A41" s="52"/>
      <c r="B41" s="52"/>
      <c r="C41" s="53"/>
      <c r="D41" s="69"/>
      <c r="E41" s="78"/>
      <c r="F41" s="78"/>
      <c r="G41" s="15"/>
    </row>
    <row r="42" spans="1:7" x14ac:dyDescent="0.2">
      <c r="A42" s="52"/>
      <c r="B42" s="52"/>
      <c r="C42" s="53"/>
      <c r="D42" s="69"/>
      <c r="E42" s="78"/>
      <c r="F42" s="78"/>
      <c r="G42" s="15"/>
    </row>
    <row r="43" spans="1:7" x14ac:dyDescent="0.2">
      <c r="A43" s="17"/>
      <c r="B43" s="17"/>
      <c r="C43" s="51"/>
      <c r="D43" s="34"/>
      <c r="E43" s="18"/>
      <c r="F43" s="35"/>
      <c r="G43" s="15"/>
    </row>
    <row r="44" spans="1:7" x14ac:dyDescent="0.2">
      <c r="A44" s="17"/>
      <c r="B44" s="17"/>
      <c r="C44" s="51"/>
      <c r="D44" s="34"/>
      <c r="E44" s="18"/>
      <c r="F44" s="35"/>
      <c r="G44" s="15"/>
    </row>
    <row r="45" spans="1:7" x14ac:dyDescent="0.2">
      <c r="A45" s="17"/>
      <c r="B45" s="17"/>
      <c r="C45" s="51"/>
      <c r="D45" s="34"/>
      <c r="E45" s="18"/>
      <c r="F45" s="35"/>
      <c r="G45" s="15"/>
    </row>
    <row r="46" spans="1:7" x14ac:dyDescent="0.2">
      <c r="A46" s="17"/>
      <c r="B46" s="17"/>
      <c r="C46" s="51"/>
      <c r="D46" s="34"/>
      <c r="E46" s="18"/>
      <c r="F46" s="35"/>
      <c r="G46" s="15"/>
    </row>
    <row r="47" spans="1:7" x14ac:dyDescent="0.2">
      <c r="A47" s="52" t="s">
        <v>30</v>
      </c>
      <c r="B47" s="59" t="s">
        <v>29</v>
      </c>
      <c r="C47" s="53" t="s">
        <v>31</v>
      </c>
      <c r="D47" s="34"/>
      <c r="E47" s="18"/>
      <c r="F47" s="35"/>
      <c r="G47" s="15"/>
    </row>
    <row r="48" spans="1:7" s="6" customFormat="1" ht="3" customHeight="1" x14ac:dyDescent="0.2">
      <c r="A48" s="64"/>
      <c r="B48" s="65"/>
      <c r="C48" s="62"/>
    </row>
    <row r="49" spans="1:7" s="6" customFormat="1" ht="20.25" customHeight="1" x14ac:dyDescent="0.2">
      <c r="A49" s="68" t="s">
        <v>32</v>
      </c>
      <c r="B49" s="66">
        <v>75</v>
      </c>
      <c r="C49" s="67" t="s">
        <v>33</v>
      </c>
      <c r="D49" s="63"/>
      <c r="E49" s="63"/>
      <c r="F49" s="63"/>
      <c r="G49" s="63"/>
    </row>
    <row r="50" spans="1:7" x14ac:dyDescent="0.2">
      <c r="A50"/>
      <c r="B50" s="38"/>
      <c r="C50" s="54"/>
      <c r="D50"/>
      <c r="E50"/>
      <c r="F50"/>
      <c r="G50"/>
    </row>
    <row r="51" spans="1:7" x14ac:dyDescent="0.2">
      <c r="A51"/>
      <c r="B51" s="38"/>
      <c r="C51" s="54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 s="17"/>
      <c r="B53" s="17"/>
      <c r="C53" s="51"/>
      <c r="D53" s="34"/>
      <c r="E53" s="18"/>
      <c r="F53" s="35"/>
      <c r="G53" s="15"/>
    </row>
    <row r="54" spans="1:7" x14ac:dyDescent="0.2">
      <c r="A54" s="17"/>
      <c r="B54" s="17"/>
      <c r="C54" s="51"/>
      <c r="D54" s="34"/>
      <c r="E54" s="18"/>
      <c r="F54" s="35"/>
      <c r="G54" s="15"/>
    </row>
    <row r="55" spans="1:7" x14ac:dyDescent="0.2">
      <c r="A55" s="17"/>
      <c r="B55" s="17"/>
      <c r="C55" s="51"/>
      <c r="D55" s="34"/>
      <c r="E55" s="18"/>
      <c r="F55" s="35"/>
      <c r="G55" s="15"/>
    </row>
    <row r="56" spans="1:7" x14ac:dyDescent="0.2">
      <c r="A56" s="17"/>
      <c r="B56" s="17"/>
      <c r="C56" s="51"/>
      <c r="D56" s="34"/>
      <c r="E56" s="18"/>
      <c r="F56" s="35"/>
      <c r="G56" s="15"/>
    </row>
    <row r="57" spans="1:7" x14ac:dyDescent="0.2">
      <c r="A57" s="17"/>
      <c r="B57" s="17"/>
      <c r="C57" s="51"/>
      <c r="D57" s="34"/>
      <c r="E57" s="18"/>
      <c r="F57" s="35"/>
      <c r="G57" s="15"/>
    </row>
    <row r="58" spans="1:7" x14ac:dyDescent="0.2">
      <c r="A58" s="17"/>
      <c r="B58" s="17"/>
      <c r="C58" s="51"/>
      <c r="D58" s="34"/>
      <c r="E58" s="18"/>
      <c r="F58" s="35"/>
      <c r="G58" s="15"/>
    </row>
    <row r="59" spans="1:7" x14ac:dyDescent="0.2">
      <c r="A59" s="17"/>
      <c r="B59" s="17"/>
      <c r="C59" s="51"/>
      <c r="D59" s="34"/>
      <c r="E59" s="18"/>
      <c r="F59" s="35"/>
      <c r="G59" s="15"/>
    </row>
    <row r="60" spans="1:7" x14ac:dyDescent="0.2">
      <c r="A60" s="17"/>
      <c r="B60" s="17"/>
      <c r="C60" s="51"/>
      <c r="D60" s="34"/>
      <c r="E60" s="18"/>
      <c r="F60" s="35"/>
      <c r="G60" s="15"/>
    </row>
    <row r="61" spans="1:7" x14ac:dyDescent="0.2">
      <c r="A61" s="17"/>
      <c r="B61" s="17"/>
      <c r="C61" s="51"/>
      <c r="D61" s="34"/>
      <c r="E61" s="18"/>
      <c r="F61" s="35"/>
      <c r="G61" s="15"/>
    </row>
    <row r="62" spans="1:7" x14ac:dyDescent="0.2">
      <c r="A62" s="17"/>
      <c r="B62" s="17"/>
      <c r="C62" s="51"/>
      <c r="D62" s="34"/>
      <c r="E62" s="18"/>
      <c r="F62" s="35"/>
      <c r="G62" s="15"/>
    </row>
    <row r="63" spans="1:7" x14ac:dyDescent="0.2">
      <c r="A63" s="17"/>
      <c r="B63" s="17"/>
      <c r="C63" s="51"/>
      <c r="D63" s="34"/>
      <c r="E63" s="18"/>
      <c r="F63" s="35"/>
      <c r="G63" s="15"/>
    </row>
    <row r="64" spans="1:7" x14ac:dyDescent="0.2">
      <c r="A64" s="17"/>
      <c r="B64" s="17"/>
      <c r="C64" s="51"/>
      <c r="D64" s="34"/>
      <c r="E64" s="18"/>
      <c r="F64" s="35"/>
      <c r="G64" s="15"/>
    </row>
    <row r="65" spans="1:7" x14ac:dyDescent="0.2">
      <c r="A65" s="17"/>
      <c r="B65" s="17"/>
      <c r="C65" s="51"/>
      <c r="D65" s="34"/>
      <c r="E65" s="18"/>
      <c r="F65" s="35"/>
      <c r="G65" s="15"/>
    </row>
    <row r="66" spans="1:7" x14ac:dyDescent="0.2">
      <c r="A66" s="17"/>
      <c r="B66" s="17"/>
      <c r="C66" s="51"/>
      <c r="D66" s="34"/>
      <c r="E66" s="18"/>
      <c r="F66" s="35"/>
      <c r="G66" s="15"/>
    </row>
    <row r="67" spans="1:7" x14ac:dyDescent="0.2">
      <c r="A67" s="17"/>
      <c r="B67" s="17"/>
      <c r="C67" s="51"/>
      <c r="D67" s="34"/>
      <c r="E67" s="18"/>
      <c r="F67" s="35"/>
      <c r="G67" s="15"/>
    </row>
    <row r="68" spans="1:7" x14ac:dyDescent="0.2">
      <c r="A68" s="17"/>
      <c r="B68" s="17"/>
      <c r="C68" s="51"/>
      <c r="D68" s="34"/>
      <c r="E68" s="18"/>
      <c r="F68" s="35"/>
      <c r="G68" s="15"/>
    </row>
    <row r="69" spans="1:7" x14ac:dyDescent="0.2">
      <c r="A69" s="17"/>
      <c r="B69" s="17"/>
      <c r="C69" s="51"/>
      <c r="D69" s="34"/>
      <c r="E69" s="18"/>
      <c r="F69" s="35"/>
      <c r="G69" s="15"/>
    </row>
    <row r="70" spans="1:7" x14ac:dyDescent="0.2">
      <c r="A70" s="17"/>
      <c r="B70" s="17"/>
      <c r="C70" s="51"/>
      <c r="D70" s="34"/>
      <c r="E70" s="18"/>
      <c r="F70" s="35"/>
      <c r="G70" s="15"/>
    </row>
    <row r="71" spans="1:7" x14ac:dyDescent="0.2">
      <c r="A71" s="17"/>
      <c r="B71" s="17"/>
      <c r="C71" s="51"/>
      <c r="D71" s="34"/>
      <c r="E71" s="18"/>
      <c r="F71" s="35"/>
      <c r="G71" s="15"/>
    </row>
    <row r="72" spans="1:7" x14ac:dyDescent="0.2">
      <c r="A72" s="17"/>
      <c r="B72" s="17"/>
      <c r="C72" s="51"/>
      <c r="D72" s="34"/>
      <c r="E72" s="18"/>
      <c r="F72" s="35"/>
      <c r="G72" s="15"/>
    </row>
    <row r="73" spans="1:7" x14ac:dyDescent="0.2">
      <c r="A73" s="17"/>
      <c r="B73" s="17"/>
      <c r="C73" s="51"/>
      <c r="D73" s="34"/>
      <c r="E73" s="18"/>
      <c r="F73" s="35"/>
      <c r="G73" s="15"/>
    </row>
    <row r="74" spans="1:7" x14ac:dyDescent="0.2">
      <c r="A74" s="17"/>
      <c r="B74" s="17"/>
      <c r="C74" s="51"/>
      <c r="D74" s="34"/>
      <c r="E74" s="18"/>
      <c r="F74" s="35"/>
      <c r="G74" s="15"/>
    </row>
    <row r="75" spans="1:7" x14ac:dyDescent="0.2">
      <c r="A75" s="17"/>
      <c r="B75" s="17"/>
      <c r="C75" s="51"/>
      <c r="D75" s="34"/>
      <c r="E75" s="18"/>
      <c r="F75" s="35"/>
      <c r="G75" s="15"/>
    </row>
    <row r="76" spans="1:7" x14ac:dyDescent="0.2">
      <c r="A76" s="17"/>
      <c r="B76" s="17"/>
      <c r="C76" s="51"/>
      <c r="D76" s="34"/>
      <c r="E76" s="18"/>
      <c r="F76" s="35"/>
      <c r="G76" s="15"/>
    </row>
    <row r="77" spans="1:7" x14ac:dyDescent="0.2">
      <c r="A77" s="17"/>
      <c r="B77" s="17"/>
      <c r="C77" s="51"/>
      <c r="D77" s="34"/>
      <c r="E77" s="18"/>
      <c r="F77" s="35"/>
      <c r="G77" s="15"/>
    </row>
    <row r="78" spans="1:7" x14ac:dyDescent="0.2">
      <c r="A78" s="17"/>
      <c r="B78" s="17"/>
      <c r="C78" s="51"/>
      <c r="D78" s="34"/>
      <c r="E78" s="18"/>
      <c r="F78" s="35"/>
      <c r="G78" s="15"/>
    </row>
    <row r="79" spans="1:7" x14ac:dyDescent="0.2">
      <c r="A79" s="17"/>
      <c r="B79" s="17"/>
      <c r="C79" s="51"/>
      <c r="D79" s="34"/>
      <c r="E79" s="18"/>
      <c r="F79" s="35"/>
      <c r="G79" s="15"/>
    </row>
    <row r="80" spans="1:7" x14ac:dyDescent="0.2">
      <c r="A80" s="17"/>
      <c r="B80" s="17"/>
      <c r="C80" s="51"/>
      <c r="D80" s="34"/>
      <c r="E80" s="18"/>
      <c r="F80" s="35"/>
      <c r="G80" s="15"/>
    </row>
    <row r="81" spans="1:7" x14ac:dyDescent="0.2">
      <c r="A81" s="17"/>
      <c r="B81" s="17"/>
      <c r="C81" s="51"/>
      <c r="D81" s="34"/>
      <c r="E81" s="18"/>
      <c r="F81" s="35"/>
      <c r="G81" s="15"/>
    </row>
    <row r="82" spans="1:7" x14ac:dyDescent="0.2">
      <c r="A82" s="17"/>
      <c r="B82" s="17"/>
      <c r="C82" s="51"/>
      <c r="D82" s="34"/>
      <c r="E82" s="18"/>
      <c r="F82" s="35"/>
      <c r="G82" s="15"/>
    </row>
    <row r="83" spans="1:7" x14ac:dyDescent="0.2">
      <c r="A83" s="17"/>
      <c r="B83" s="17"/>
      <c r="C83" s="51"/>
      <c r="D83" s="34"/>
      <c r="E83" s="18"/>
      <c r="F83" s="35"/>
      <c r="G83" s="15"/>
    </row>
    <row r="84" spans="1:7" x14ac:dyDescent="0.2">
      <c r="A84" s="17"/>
      <c r="B84" s="17"/>
      <c r="C84" s="51"/>
      <c r="D84" s="34"/>
      <c r="E84" s="18"/>
      <c r="F84" s="35"/>
      <c r="G84" s="15"/>
    </row>
    <row r="85" spans="1:7" x14ac:dyDescent="0.2">
      <c r="A85" s="17"/>
      <c r="B85" s="17"/>
      <c r="C85" s="51"/>
      <c r="D85" s="34"/>
      <c r="E85" s="18"/>
      <c r="F85" s="35"/>
      <c r="G85" s="15"/>
    </row>
    <row r="86" spans="1:7" x14ac:dyDescent="0.2">
      <c r="A86" s="17"/>
      <c r="B86" s="17"/>
      <c r="C86" s="51"/>
      <c r="D86" s="34"/>
      <c r="E86" s="18"/>
      <c r="F86" s="35"/>
      <c r="G86" s="15"/>
    </row>
    <row r="87" spans="1:7" x14ac:dyDescent="0.2">
      <c r="A87" s="17"/>
      <c r="B87" s="17"/>
      <c r="C87" s="51"/>
      <c r="D87" s="34"/>
      <c r="E87" s="18"/>
      <c r="F87" s="35"/>
      <c r="G87" s="15"/>
    </row>
    <row r="88" spans="1:7" x14ac:dyDescent="0.2">
      <c r="A88" s="17"/>
      <c r="B88" s="17"/>
      <c r="C88" s="51"/>
      <c r="D88" s="34"/>
      <c r="E88" s="18"/>
      <c r="F88" s="35"/>
      <c r="G88" s="15"/>
    </row>
    <row r="89" spans="1:7" x14ac:dyDescent="0.2">
      <c r="A89" s="17"/>
      <c r="B89" s="17"/>
      <c r="C89" s="51"/>
      <c r="D89" s="34"/>
      <c r="E89" s="18"/>
      <c r="F89" s="35"/>
      <c r="G89" s="15"/>
    </row>
    <row r="90" spans="1:7" x14ac:dyDescent="0.2">
      <c r="A90" s="17"/>
      <c r="B90" s="17"/>
      <c r="C90" s="51"/>
      <c r="D90" s="34"/>
      <c r="E90" s="18"/>
      <c r="F90" s="35"/>
      <c r="G90" s="15"/>
    </row>
    <row r="91" spans="1:7" x14ac:dyDescent="0.2">
      <c r="A91" s="17"/>
      <c r="B91" s="17"/>
      <c r="C91" s="51"/>
      <c r="D91" s="34"/>
      <c r="E91" s="18"/>
      <c r="F91" s="35"/>
      <c r="G91" s="15"/>
    </row>
    <row r="92" spans="1:7" x14ac:dyDescent="0.2">
      <c r="A92" s="17"/>
      <c r="B92" s="17"/>
      <c r="C92" s="51"/>
      <c r="D92" s="34"/>
      <c r="E92" s="18"/>
      <c r="F92" s="35"/>
      <c r="G92" s="15"/>
    </row>
    <row r="93" spans="1:7" x14ac:dyDescent="0.2">
      <c r="A93" s="17"/>
      <c r="B93" s="17"/>
      <c r="C93" s="51"/>
      <c r="D93" s="34"/>
      <c r="E93" s="18"/>
      <c r="F93" s="35"/>
      <c r="G93" s="15"/>
    </row>
    <row r="94" spans="1:7" x14ac:dyDescent="0.2">
      <c r="A94" s="17"/>
      <c r="B94" s="17"/>
      <c r="C94" s="51"/>
      <c r="D94" s="34"/>
      <c r="E94" s="18"/>
      <c r="F94" s="35"/>
      <c r="G94" s="15"/>
    </row>
    <row r="95" spans="1:7" x14ac:dyDescent="0.2">
      <c r="A95" s="17"/>
      <c r="B95" s="17"/>
      <c r="C95" s="51"/>
      <c r="D95" s="34"/>
      <c r="E95" s="18"/>
      <c r="F95" s="35"/>
      <c r="G95" s="15"/>
    </row>
    <row r="96" spans="1:7" x14ac:dyDescent="0.2">
      <c r="A96" s="17"/>
      <c r="B96" s="17"/>
      <c r="C96" s="51"/>
      <c r="D96" s="34"/>
      <c r="E96" s="18"/>
      <c r="F96" s="35"/>
      <c r="G96" s="15"/>
    </row>
    <row r="97" spans="1:7" x14ac:dyDescent="0.2">
      <c r="A97" s="17"/>
      <c r="B97" s="17"/>
      <c r="C97" s="51"/>
      <c r="D97" s="34"/>
      <c r="E97" s="18"/>
      <c r="F97" s="35"/>
      <c r="G97" s="15"/>
    </row>
    <row r="98" spans="1:7" x14ac:dyDescent="0.2">
      <c r="A98" s="17"/>
      <c r="B98" s="17"/>
      <c r="C98" s="51"/>
      <c r="D98" s="34"/>
      <c r="E98" s="18"/>
      <c r="F98" s="35"/>
      <c r="G98" s="15"/>
    </row>
    <row r="99" spans="1:7" x14ac:dyDescent="0.2">
      <c r="A99" s="17"/>
      <c r="B99" s="17"/>
      <c r="C99" s="51"/>
      <c r="D99" s="34"/>
      <c r="E99" s="18"/>
      <c r="F99" s="35"/>
      <c r="G99" s="15"/>
    </row>
    <row r="100" spans="1:7" x14ac:dyDescent="0.2">
      <c r="A100" s="17"/>
      <c r="B100" s="17"/>
      <c r="C100" s="51"/>
      <c r="D100" s="34"/>
      <c r="E100" s="18"/>
      <c r="F100" s="35"/>
      <c r="G100" s="15"/>
    </row>
    <row r="101" spans="1:7" x14ac:dyDescent="0.2">
      <c r="A101" s="17"/>
      <c r="B101" s="17"/>
      <c r="C101" s="51"/>
      <c r="D101" s="34"/>
      <c r="E101" s="18"/>
      <c r="F101" s="35"/>
      <c r="G101" s="15"/>
    </row>
    <row r="102" spans="1:7" x14ac:dyDescent="0.2">
      <c r="A102" s="17"/>
      <c r="B102" s="17"/>
      <c r="C102" s="51"/>
      <c r="D102" s="34"/>
      <c r="E102" s="18"/>
      <c r="F102" s="35"/>
      <c r="G102" s="15"/>
    </row>
    <row r="103" spans="1:7" x14ac:dyDescent="0.2">
      <c r="A103" s="17"/>
      <c r="B103" s="17"/>
      <c r="C103" s="51"/>
      <c r="D103" s="34"/>
      <c r="E103" s="18"/>
      <c r="F103" s="35"/>
      <c r="G103" s="15"/>
    </row>
    <row r="104" spans="1:7" x14ac:dyDescent="0.2">
      <c r="A104" s="17"/>
      <c r="B104" s="17"/>
      <c r="C104" s="51"/>
      <c r="D104" s="34"/>
      <c r="E104" s="18"/>
      <c r="F104" s="35"/>
      <c r="G104" s="15"/>
    </row>
    <row r="105" spans="1:7" x14ac:dyDescent="0.2">
      <c r="A105" s="17"/>
      <c r="B105" s="17"/>
      <c r="C105" s="34"/>
      <c r="D105" s="34"/>
      <c r="E105" s="18"/>
      <c r="F105" s="35"/>
      <c r="G105" s="15"/>
    </row>
    <row r="106" spans="1:7" x14ac:dyDescent="0.2">
      <c r="A106" s="17"/>
      <c r="B106" s="17"/>
      <c r="C106" s="34"/>
      <c r="D106" s="34"/>
      <c r="E106" s="18"/>
      <c r="F106" s="35"/>
      <c r="G106" s="15"/>
    </row>
    <row r="107" spans="1:7" x14ac:dyDescent="0.2">
      <c r="A107" s="17"/>
      <c r="B107" s="17"/>
      <c r="C107" s="34"/>
      <c r="D107" s="34"/>
      <c r="E107" s="18"/>
      <c r="F107" s="35"/>
      <c r="G107" s="15"/>
    </row>
    <row r="108" spans="1:7" x14ac:dyDescent="0.2">
      <c r="A108" s="17"/>
      <c r="B108" s="17"/>
      <c r="C108" s="34"/>
      <c r="D108" s="34"/>
      <c r="E108" s="18"/>
      <c r="F108" s="35"/>
      <c r="G108" s="15"/>
    </row>
    <row r="109" spans="1:7" x14ac:dyDescent="0.2">
      <c r="A109" s="17"/>
      <c r="B109" s="17"/>
      <c r="C109" s="34"/>
      <c r="D109" s="34"/>
      <c r="E109" s="18"/>
      <c r="F109" s="35"/>
      <c r="G109" s="15"/>
    </row>
    <row r="110" spans="1:7" x14ac:dyDescent="0.2">
      <c r="A110" s="17"/>
      <c r="B110" s="17"/>
      <c r="C110" s="34"/>
      <c r="D110" s="34"/>
      <c r="E110" s="18"/>
      <c r="F110" s="35"/>
      <c r="G110" s="15"/>
    </row>
    <row r="111" spans="1:7" x14ac:dyDescent="0.2">
      <c r="A111" s="17"/>
      <c r="B111" s="17"/>
      <c r="C111" s="34"/>
      <c r="D111" s="34"/>
      <c r="E111" s="18"/>
      <c r="F111" s="35"/>
      <c r="G111" s="15"/>
    </row>
    <row r="112" spans="1:7" x14ac:dyDescent="0.2">
      <c r="A112" s="17"/>
      <c r="B112" s="17"/>
      <c r="C112" s="34"/>
      <c r="D112" s="34"/>
      <c r="E112" s="18"/>
      <c r="F112" s="35"/>
      <c r="G112" s="15"/>
    </row>
    <row r="113" spans="1:7" x14ac:dyDescent="0.2">
      <c r="A113" s="17"/>
      <c r="B113" s="17"/>
      <c r="C113" s="34"/>
      <c r="D113" s="34"/>
      <c r="E113" s="18"/>
      <c r="F113" s="35"/>
      <c r="G113" s="15"/>
    </row>
    <row r="114" spans="1:7" x14ac:dyDescent="0.2">
      <c r="A114" s="17"/>
      <c r="B114" s="17"/>
      <c r="C114" s="34"/>
      <c r="D114" s="34"/>
      <c r="E114" s="18"/>
      <c r="F114" s="35"/>
      <c r="G114" s="15"/>
    </row>
    <row r="115" spans="1:7" x14ac:dyDescent="0.2">
      <c r="A115" s="17"/>
      <c r="B115" s="17"/>
      <c r="C115" s="34"/>
      <c r="D115" s="34"/>
      <c r="E115" s="18"/>
      <c r="F115" s="35"/>
      <c r="G115" s="15"/>
    </row>
    <row r="116" spans="1:7" x14ac:dyDescent="0.2">
      <c r="A116" s="17"/>
      <c r="B116" s="17"/>
      <c r="C116" s="34"/>
      <c r="D116" s="34"/>
      <c r="E116" s="18"/>
      <c r="F116" s="35"/>
      <c r="G116" s="15"/>
    </row>
    <row r="117" spans="1:7" x14ac:dyDescent="0.2">
      <c r="A117" s="17"/>
      <c r="B117" s="17"/>
      <c r="C117" s="34"/>
      <c r="D117" s="34"/>
      <c r="E117" s="18"/>
      <c r="F117" s="35"/>
      <c r="G117" s="15"/>
    </row>
    <row r="118" spans="1:7" x14ac:dyDescent="0.2">
      <c r="A118" s="17"/>
      <c r="B118" s="17"/>
      <c r="C118" s="34"/>
      <c r="D118" s="34"/>
      <c r="E118" s="18"/>
      <c r="F118" s="35"/>
      <c r="G118" s="15"/>
    </row>
    <row r="119" spans="1:7" x14ac:dyDescent="0.2">
      <c r="A119" s="17"/>
      <c r="B119" s="17"/>
      <c r="C119" s="34"/>
      <c r="D119" s="34"/>
      <c r="E119" s="18"/>
      <c r="F119" s="35"/>
      <c r="G119" s="15"/>
    </row>
    <row r="120" spans="1:7" x14ac:dyDescent="0.2">
      <c r="A120" s="17"/>
      <c r="B120" s="17"/>
      <c r="C120" s="34"/>
      <c r="D120" s="34"/>
      <c r="E120" s="18"/>
      <c r="F120" s="35"/>
      <c r="G120" s="15"/>
    </row>
    <row r="121" spans="1:7" x14ac:dyDescent="0.2">
      <c r="A121" s="17"/>
      <c r="B121" s="17"/>
      <c r="C121" s="34"/>
      <c r="D121" s="34"/>
      <c r="E121" s="18"/>
      <c r="F121" s="35"/>
      <c r="G121" s="15"/>
    </row>
    <row r="122" spans="1:7" x14ac:dyDescent="0.2">
      <c r="A122" s="17"/>
      <c r="B122" s="17"/>
      <c r="C122" s="34"/>
      <c r="D122" s="34"/>
      <c r="E122" s="18"/>
      <c r="F122" s="35"/>
      <c r="G122" s="15"/>
    </row>
    <row r="123" spans="1:7" x14ac:dyDescent="0.2">
      <c r="A123" s="17"/>
      <c r="B123" s="17"/>
      <c r="C123" s="34"/>
      <c r="D123" s="34"/>
      <c r="E123" s="18"/>
      <c r="F123" s="35"/>
      <c r="G123" s="15"/>
    </row>
    <row r="124" spans="1:7" x14ac:dyDescent="0.2">
      <c r="A124" s="17"/>
      <c r="B124" s="17"/>
      <c r="C124" s="34"/>
      <c r="D124" s="34"/>
      <c r="E124" s="18"/>
      <c r="F124" s="35"/>
      <c r="G124" s="15"/>
    </row>
    <row r="125" spans="1:7" x14ac:dyDescent="0.2">
      <c r="A125" s="17"/>
      <c r="B125" s="17"/>
      <c r="C125" s="34"/>
      <c r="D125" s="34"/>
      <c r="E125" s="18"/>
      <c r="F125" s="35"/>
      <c r="G125" s="15"/>
    </row>
    <row r="126" spans="1:7" x14ac:dyDescent="0.2">
      <c r="A126" s="17"/>
      <c r="B126" s="17"/>
      <c r="C126" s="34"/>
      <c r="D126" s="34"/>
      <c r="E126" s="18"/>
      <c r="F126" s="35"/>
      <c r="G126" s="15"/>
    </row>
    <row r="127" spans="1:7" x14ac:dyDescent="0.2">
      <c r="A127" s="17"/>
      <c r="B127" s="17"/>
      <c r="C127" s="34"/>
      <c r="D127" s="34"/>
      <c r="E127" s="18"/>
      <c r="F127" s="35"/>
      <c r="G127" s="15"/>
    </row>
    <row r="128" spans="1:7" x14ac:dyDescent="0.2">
      <c r="A128" s="17"/>
      <c r="B128" s="17"/>
      <c r="C128" s="34"/>
      <c r="D128" s="34"/>
      <c r="E128" s="18"/>
      <c r="F128" s="35"/>
      <c r="G128" s="15"/>
    </row>
    <row r="129" spans="1:7" x14ac:dyDescent="0.2">
      <c r="A129" s="17"/>
      <c r="B129" s="17"/>
      <c r="C129" s="34"/>
      <c r="D129" s="34"/>
      <c r="E129" s="18"/>
      <c r="F129" s="35"/>
      <c r="G129" s="15"/>
    </row>
    <row r="130" spans="1:7" x14ac:dyDescent="0.2">
      <c r="A130" s="17"/>
      <c r="B130" s="17"/>
      <c r="C130" s="34"/>
      <c r="D130" s="34"/>
      <c r="E130" s="18"/>
      <c r="F130" s="35"/>
      <c r="G130" s="15"/>
    </row>
    <row r="131" spans="1:7" x14ac:dyDescent="0.2">
      <c r="A131" s="17"/>
      <c r="B131" s="17"/>
      <c r="C131" s="34"/>
      <c r="D131" s="34"/>
      <c r="E131" s="18"/>
      <c r="F131" s="35"/>
      <c r="G131" s="15"/>
    </row>
    <row r="132" spans="1:7" x14ac:dyDescent="0.2">
      <c r="A132" s="17"/>
      <c r="B132" s="17"/>
      <c r="C132" s="34"/>
      <c r="D132" s="34"/>
      <c r="E132" s="18"/>
      <c r="F132" s="35"/>
      <c r="G132" s="15"/>
    </row>
    <row r="133" spans="1:7" x14ac:dyDescent="0.2">
      <c r="A133" s="17"/>
      <c r="B133" s="17"/>
      <c r="C133" s="34"/>
      <c r="D133" s="34"/>
      <c r="E133" s="18"/>
      <c r="F133" s="35"/>
      <c r="G133" s="15"/>
    </row>
    <row r="134" spans="1:7" x14ac:dyDescent="0.2">
      <c r="A134" s="17"/>
      <c r="B134" s="17"/>
      <c r="C134" s="34"/>
      <c r="D134" s="34"/>
      <c r="E134" s="18"/>
      <c r="F134" s="35"/>
      <c r="G134" s="15"/>
    </row>
    <row r="135" spans="1:7" x14ac:dyDescent="0.2">
      <c r="A135" s="17"/>
      <c r="B135" s="17"/>
      <c r="C135" s="34"/>
      <c r="D135" s="34"/>
      <c r="E135" s="18"/>
      <c r="F135" s="35"/>
      <c r="G135" s="15"/>
    </row>
    <row r="136" spans="1:7" x14ac:dyDescent="0.2">
      <c r="A136" s="17"/>
      <c r="B136" s="17"/>
      <c r="C136" s="34"/>
      <c r="D136" s="34"/>
      <c r="E136" s="18"/>
      <c r="F136" s="35"/>
      <c r="G136" s="15"/>
    </row>
    <row r="137" spans="1:7" x14ac:dyDescent="0.2">
      <c r="A137" s="17"/>
      <c r="B137" s="17"/>
      <c r="C137" s="34"/>
      <c r="D137" s="34"/>
      <c r="E137" s="18"/>
      <c r="F137" s="35"/>
      <c r="G137" s="15"/>
    </row>
    <row r="138" spans="1:7" x14ac:dyDescent="0.2">
      <c r="A138" s="17"/>
      <c r="B138" s="17"/>
      <c r="C138" s="34"/>
      <c r="D138" s="34"/>
      <c r="E138" s="18"/>
      <c r="F138" s="35"/>
      <c r="G138" s="15"/>
    </row>
    <row r="139" spans="1:7" x14ac:dyDescent="0.2">
      <c r="A139" s="17"/>
      <c r="B139" s="17"/>
      <c r="C139" s="34"/>
      <c r="D139" s="34"/>
      <c r="E139" s="18"/>
      <c r="F139" s="35"/>
      <c r="G139" s="15"/>
    </row>
    <row r="140" spans="1:7" x14ac:dyDescent="0.2">
      <c r="A140" s="17"/>
      <c r="B140" s="17"/>
      <c r="C140" s="34"/>
      <c r="D140" s="34"/>
      <c r="E140" s="18"/>
      <c r="F140" s="35"/>
      <c r="G140" s="15"/>
    </row>
    <row r="141" spans="1:7" x14ac:dyDescent="0.2">
      <c r="A141" s="17"/>
      <c r="B141" s="17"/>
      <c r="C141" s="34"/>
      <c r="D141" s="34"/>
      <c r="E141" s="18"/>
      <c r="F141" s="35"/>
      <c r="G141" s="15"/>
    </row>
    <row r="142" spans="1:7" x14ac:dyDescent="0.2">
      <c r="A142" s="17"/>
      <c r="B142" s="17"/>
      <c r="C142" s="34"/>
      <c r="D142" s="34"/>
      <c r="E142" s="18"/>
      <c r="F142" s="35"/>
      <c r="G142" s="15"/>
    </row>
    <row r="143" spans="1:7" x14ac:dyDescent="0.2">
      <c r="A143" s="17"/>
      <c r="B143" s="17"/>
      <c r="C143" s="34"/>
      <c r="D143" s="34"/>
      <c r="E143" s="18"/>
      <c r="F143" s="35"/>
      <c r="G143" s="15"/>
    </row>
    <row r="144" spans="1:7" x14ac:dyDescent="0.2">
      <c r="A144" s="17"/>
      <c r="B144" s="17"/>
      <c r="C144" s="34"/>
      <c r="D144" s="34"/>
      <c r="E144" s="18"/>
      <c r="F144" s="35"/>
      <c r="G144" s="15"/>
    </row>
    <row r="145" spans="1:7" x14ac:dyDescent="0.2">
      <c r="A145" s="17"/>
      <c r="B145" s="17"/>
      <c r="C145" s="34"/>
      <c r="D145" s="34"/>
      <c r="E145" s="18"/>
      <c r="F145" s="35"/>
      <c r="G145" s="15"/>
    </row>
    <row r="146" spans="1:7" x14ac:dyDescent="0.2">
      <c r="A146" s="17"/>
      <c r="B146" s="17"/>
      <c r="C146" s="34"/>
      <c r="D146" s="34"/>
      <c r="E146" s="18"/>
      <c r="F146" s="35"/>
      <c r="G146" s="15"/>
    </row>
    <row r="147" spans="1:7" x14ac:dyDescent="0.2">
      <c r="A147" s="17"/>
      <c r="B147" s="17"/>
      <c r="C147" s="34"/>
      <c r="D147" s="34"/>
      <c r="E147" s="18"/>
      <c r="F147" s="35"/>
      <c r="G147" s="15"/>
    </row>
    <row r="148" spans="1:7" x14ac:dyDescent="0.2">
      <c r="A148" s="17"/>
      <c r="B148" s="17"/>
      <c r="C148" s="34"/>
      <c r="D148" s="34"/>
      <c r="E148" s="18"/>
      <c r="F148" s="35"/>
      <c r="G148" s="15"/>
    </row>
    <row r="149" spans="1:7" x14ac:dyDescent="0.2">
      <c r="A149" s="17"/>
      <c r="B149" s="17"/>
      <c r="C149" s="34"/>
      <c r="D149" s="34"/>
      <c r="E149" s="18"/>
      <c r="F149" s="35"/>
      <c r="G149" s="15"/>
    </row>
    <row r="150" spans="1:7" x14ac:dyDescent="0.2">
      <c r="A150" s="17"/>
      <c r="B150" s="17"/>
      <c r="C150" s="34"/>
      <c r="D150" s="34"/>
      <c r="E150" s="18"/>
      <c r="F150" s="35"/>
      <c r="G150" s="15"/>
    </row>
    <row r="151" spans="1:7" x14ac:dyDescent="0.2">
      <c r="A151" s="17"/>
      <c r="B151" s="17"/>
      <c r="C151" s="34"/>
      <c r="D151" s="34"/>
      <c r="E151" s="18"/>
      <c r="F151" s="35"/>
      <c r="G151" s="15"/>
    </row>
    <row r="152" spans="1:7" x14ac:dyDescent="0.2">
      <c r="A152" s="17"/>
      <c r="B152" s="17"/>
      <c r="C152" s="34"/>
      <c r="D152" s="34"/>
      <c r="E152" s="18"/>
      <c r="F152" s="35"/>
      <c r="G152" s="15"/>
    </row>
    <row r="153" spans="1:7" x14ac:dyDescent="0.2">
      <c r="A153" s="17"/>
      <c r="B153" s="17"/>
      <c r="C153" s="34"/>
      <c r="D153" s="34"/>
      <c r="E153" s="18"/>
      <c r="F153" s="35"/>
      <c r="G153" s="15"/>
    </row>
    <row r="154" spans="1:7" x14ac:dyDescent="0.2">
      <c r="A154" s="17"/>
      <c r="B154" s="17"/>
      <c r="C154" s="34"/>
      <c r="D154" s="34"/>
      <c r="E154" s="18"/>
      <c r="F154" s="35"/>
      <c r="G154" s="15"/>
    </row>
    <row r="155" spans="1:7" x14ac:dyDescent="0.2">
      <c r="A155" s="17"/>
      <c r="B155" s="17"/>
      <c r="C155" s="34"/>
      <c r="D155" s="34"/>
      <c r="E155" s="18"/>
      <c r="F155" s="35"/>
      <c r="G155" s="15"/>
    </row>
    <row r="156" spans="1:7" x14ac:dyDescent="0.2">
      <c r="A156" s="17"/>
      <c r="B156" s="17"/>
      <c r="C156" s="34"/>
      <c r="D156" s="34"/>
      <c r="E156" s="18"/>
      <c r="F156" s="35"/>
      <c r="G156" s="15"/>
    </row>
    <row r="157" spans="1:7" x14ac:dyDescent="0.2">
      <c r="A157" s="17"/>
      <c r="B157" s="17"/>
      <c r="C157" s="34"/>
      <c r="D157" s="34"/>
      <c r="E157" s="18"/>
      <c r="F157" s="35"/>
      <c r="G157" s="15"/>
    </row>
    <row r="158" spans="1:7" x14ac:dyDescent="0.2">
      <c r="A158" s="17"/>
      <c r="B158" s="17"/>
      <c r="C158" s="34"/>
      <c r="D158" s="34"/>
      <c r="E158" s="18"/>
      <c r="F158" s="35"/>
      <c r="G158" s="15"/>
    </row>
    <row r="159" spans="1:7" x14ac:dyDescent="0.2">
      <c r="A159" s="17"/>
      <c r="B159" s="17"/>
      <c r="C159" s="34"/>
      <c r="D159" s="34"/>
      <c r="E159" s="18"/>
      <c r="F159" s="35"/>
      <c r="G159" s="15"/>
    </row>
    <row r="160" spans="1:7" x14ac:dyDescent="0.2">
      <c r="A160" s="17"/>
      <c r="B160" s="17"/>
      <c r="C160" s="34"/>
      <c r="D160" s="34"/>
      <c r="E160" s="18"/>
      <c r="F160" s="35"/>
      <c r="G160" s="15"/>
    </row>
    <row r="161" spans="1:7" x14ac:dyDescent="0.2">
      <c r="A161" s="17"/>
      <c r="B161" s="17"/>
      <c r="C161" s="34"/>
      <c r="D161" s="34"/>
      <c r="E161" s="18"/>
      <c r="F161" s="35"/>
      <c r="G161" s="15"/>
    </row>
    <row r="162" spans="1:7" x14ac:dyDescent="0.2">
      <c r="A162" s="17"/>
      <c r="B162" s="17"/>
      <c r="C162" s="34"/>
      <c r="D162" s="34"/>
      <c r="E162" s="18"/>
      <c r="F162" s="35"/>
      <c r="G162" s="15"/>
    </row>
    <row r="163" spans="1:7" x14ac:dyDescent="0.2">
      <c r="A163" s="17"/>
      <c r="B163" s="17"/>
      <c r="C163" s="34"/>
      <c r="D163" s="34"/>
      <c r="E163" s="18"/>
      <c r="F163" s="35"/>
      <c r="G163" s="15"/>
    </row>
    <row r="164" spans="1:7" x14ac:dyDescent="0.2">
      <c r="A164" s="17"/>
      <c r="B164" s="17"/>
      <c r="C164" s="34"/>
      <c r="D164" s="34"/>
      <c r="E164" s="18"/>
      <c r="F164" s="35"/>
      <c r="G164" s="15"/>
    </row>
    <row r="165" spans="1:7" x14ac:dyDescent="0.2">
      <c r="A165" s="17"/>
      <c r="B165" s="17"/>
      <c r="C165" s="34"/>
      <c r="D165" s="34"/>
      <c r="E165" s="18"/>
      <c r="F165" s="35"/>
      <c r="G165" s="15"/>
    </row>
    <row r="166" spans="1:7" x14ac:dyDescent="0.2">
      <c r="A166" s="17"/>
      <c r="B166" s="17"/>
      <c r="C166" s="34"/>
      <c r="D166" s="34"/>
      <c r="E166" s="18"/>
      <c r="F166" s="35"/>
      <c r="G166" s="15"/>
    </row>
    <row r="167" spans="1:7" x14ac:dyDescent="0.2">
      <c r="A167" s="17"/>
      <c r="B167" s="17"/>
      <c r="C167" s="34"/>
      <c r="D167" s="34"/>
      <c r="E167" s="18"/>
      <c r="F167" s="35"/>
      <c r="G167" s="15"/>
    </row>
    <row r="168" spans="1:7" x14ac:dyDescent="0.2">
      <c r="A168" s="17"/>
      <c r="B168" s="17"/>
      <c r="C168" s="34"/>
      <c r="D168" s="34"/>
      <c r="E168" s="18"/>
      <c r="F168" s="35"/>
      <c r="G168" s="15"/>
    </row>
    <row r="169" spans="1:7" x14ac:dyDescent="0.2">
      <c r="A169" s="17"/>
      <c r="B169" s="17"/>
      <c r="C169" s="34"/>
      <c r="D169" s="34"/>
      <c r="E169" s="18"/>
      <c r="F169" s="35"/>
      <c r="G169" s="15"/>
    </row>
    <row r="170" spans="1:7" x14ac:dyDescent="0.2">
      <c r="A170" s="17"/>
      <c r="B170" s="17"/>
      <c r="C170" s="34"/>
      <c r="D170" s="34"/>
      <c r="E170" s="18"/>
      <c r="F170" s="35"/>
      <c r="G170" s="15"/>
    </row>
    <row r="171" spans="1:7" x14ac:dyDescent="0.2">
      <c r="A171" s="17"/>
      <c r="B171" s="17"/>
      <c r="C171" s="34"/>
      <c r="D171" s="34"/>
      <c r="E171" s="18"/>
      <c r="F171" s="35"/>
      <c r="G171" s="15"/>
    </row>
    <row r="172" spans="1:7" x14ac:dyDescent="0.2">
      <c r="A172" s="17"/>
      <c r="B172" s="17"/>
      <c r="C172" s="34"/>
      <c r="D172" s="34"/>
      <c r="E172" s="18"/>
      <c r="F172" s="35"/>
      <c r="G172" s="15"/>
    </row>
    <row r="173" spans="1:7" x14ac:dyDescent="0.2">
      <c r="A173" s="17"/>
      <c r="B173" s="17"/>
      <c r="C173" s="34"/>
      <c r="D173" s="34"/>
      <c r="E173" s="18"/>
      <c r="F173" s="35"/>
      <c r="G173" s="15"/>
    </row>
    <row r="174" spans="1:7" x14ac:dyDescent="0.2">
      <c r="A174" s="17"/>
      <c r="B174" s="17"/>
      <c r="C174" s="34"/>
      <c r="D174" s="34"/>
      <c r="E174" s="18"/>
      <c r="F174" s="35"/>
      <c r="G174" s="15"/>
    </row>
    <row r="175" spans="1:7" x14ac:dyDescent="0.2">
      <c r="A175" s="17"/>
      <c r="B175" s="17"/>
      <c r="C175" s="34"/>
      <c r="D175" s="34"/>
      <c r="E175" s="18"/>
      <c r="F175" s="35"/>
      <c r="G175" s="15"/>
    </row>
    <row r="176" spans="1:7" x14ac:dyDescent="0.2">
      <c r="A176" s="17"/>
      <c r="B176" s="17"/>
      <c r="C176" s="34"/>
      <c r="D176" s="34"/>
      <c r="E176" s="18"/>
      <c r="F176" s="35"/>
      <c r="G176" s="15"/>
    </row>
    <row r="177" spans="1:7" x14ac:dyDescent="0.2">
      <c r="A177" s="17"/>
      <c r="B177" s="17"/>
      <c r="C177" s="34"/>
      <c r="D177" s="34"/>
      <c r="E177" s="18"/>
      <c r="F177" s="35"/>
      <c r="G177" s="15"/>
    </row>
    <row r="178" spans="1:7" x14ac:dyDescent="0.2">
      <c r="A178" s="17"/>
      <c r="B178" s="17"/>
      <c r="C178" s="34"/>
      <c r="D178" s="34"/>
      <c r="E178" s="18"/>
      <c r="F178" s="35"/>
      <c r="G178" s="15"/>
    </row>
    <row r="179" spans="1:7" x14ac:dyDescent="0.2">
      <c r="A179" s="17"/>
      <c r="B179" s="17"/>
      <c r="C179" s="34"/>
      <c r="D179" s="34"/>
      <c r="E179" s="18"/>
      <c r="F179" s="35"/>
      <c r="G179" s="15"/>
    </row>
    <row r="180" spans="1:7" x14ac:dyDescent="0.2">
      <c r="A180" s="17"/>
      <c r="B180" s="17"/>
      <c r="C180" s="34"/>
      <c r="D180" s="34"/>
      <c r="E180" s="18"/>
      <c r="F180" s="35"/>
      <c r="G180" s="15"/>
    </row>
    <row r="181" spans="1:7" x14ac:dyDescent="0.2">
      <c r="A181" s="17"/>
      <c r="B181" s="17"/>
      <c r="C181" s="34"/>
      <c r="D181" s="34"/>
      <c r="E181" s="18"/>
      <c r="F181" s="35"/>
      <c r="G181" s="15"/>
    </row>
    <row r="182" spans="1:7" x14ac:dyDescent="0.2">
      <c r="A182" s="17"/>
      <c r="B182" s="17"/>
      <c r="C182" s="34"/>
      <c r="D182" s="34"/>
      <c r="E182" s="18"/>
      <c r="F182" s="35"/>
      <c r="G182" s="15"/>
    </row>
    <row r="183" spans="1:7" x14ac:dyDescent="0.2">
      <c r="A183" s="17"/>
      <c r="B183" s="17"/>
      <c r="C183" s="34"/>
      <c r="D183" s="34"/>
      <c r="E183" s="18"/>
      <c r="F183" s="35"/>
      <c r="G183" s="15"/>
    </row>
    <row r="184" spans="1:7" x14ac:dyDescent="0.2">
      <c r="A184" s="17"/>
      <c r="B184" s="17"/>
      <c r="C184" s="34"/>
      <c r="D184" s="34"/>
      <c r="E184" s="18"/>
      <c r="F184" s="35"/>
      <c r="G184" s="15"/>
    </row>
    <row r="185" spans="1:7" x14ac:dyDescent="0.2">
      <c r="A185" s="17"/>
      <c r="B185" s="17"/>
      <c r="C185" s="34"/>
      <c r="D185" s="34"/>
      <c r="E185" s="18"/>
      <c r="F185" s="35"/>
      <c r="G185" s="15"/>
    </row>
    <row r="186" spans="1:7" x14ac:dyDescent="0.2">
      <c r="A186" s="17"/>
      <c r="B186" s="17"/>
      <c r="C186" s="34"/>
      <c r="D186" s="34"/>
      <c r="E186" s="18"/>
      <c r="F186" s="35"/>
      <c r="G186" s="15"/>
    </row>
    <row r="187" spans="1:7" x14ac:dyDescent="0.2">
      <c r="A187" s="17"/>
      <c r="B187" s="17"/>
      <c r="C187" s="34"/>
      <c r="D187" s="34"/>
      <c r="E187" s="18"/>
      <c r="F187" s="35"/>
      <c r="G187" s="15"/>
    </row>
    <row r="188" spans="1:7" x14ac:dyDescent="0.2">
      <c r="A188" s="17"/>
      <c r="B188" s="17"/>
      <c r="C188" s="34"/>
      <c r="D188" s="34"/>
      <c r="E188" s="18"/>
      <c r="F188" s="35"/>
      <c r="G188" s="15"/>
    </row>
    <row r="189" spans="1:7" x14ac:dyDescent="0.2">
      <c r="A189" s="17"/>
      <c r="B189" s="17"/>
      <c r="C189" s="34"/>
      <c r="D189" s="34"/>
      <c r="E189" s="18"/>
      <c r="F189" s="35"/>
      <c r="G189" s="15"/>
    </row>
    <row r="190" spans="1:7" x14ac:dyDescent="0.2">
      <c r="A190" s="17"/>
      <c r="B190" s="17"/>
      <c r="C190" s="34"/>
      <c r="D190" s="34"/>
      <c r="E190" s="18"/>
      <c r="F190" s="35"/>
      <c r="G190" s="15"/>
    </row>
    <row r="191" spans="1:7" x14ac:dyDescent="0.2">
      <c r="A191" s="17"/>
      <c r="B191" s="17"/>
      <c r="C191" s="34"/>
      <c r="D191" s="34"/>
      <c r="E191" s="18"/>
      <c r="F191" s="35"/>
      <c r="G191" s="15"/>
    </row>
    <row r="192" spans="1:7" x14ac:dyDescent="0.2">
      <c r="A192" s="17"/>
      <c r="B192" s="17"/>
      <c r="C192" s="34"/>
      <c r="D192" s="34"/>
      <c r="E192" s="18"/>
      <c r="F192" s="35"/>
      <c r="G192" s="15"/>
    </row>
    <row r="193" spans="1:7" x14ac:dyDescent="0.2">
      <c r="A193" s="17"/>
      <c r="B193" s="17"/>
      <c r="C193" s="34"/>
      <c r="D193" s="34"/>
      <c r="E193" s="18"/>
      <c r="F193" s="35"/>
      <c r="G193" s="15"/>
    </row>
    <row r="194" spans="1:7" x14ac:dyDescent="0.2">
      <c r="A194" s="17"/>
      <c r="B194" s="17"/>
      <c r="C194" s="34"/>
      <c r="D194" s="34"/>
      <c r="E194" s="18"/>
      <c r="F194" s="35"/>
      <c r="G194" s="15"/>
    </row>
    <row r="195" spans="1:7" x14ac:dyDescent="0.2">
      <c r="A195" s="17"/>
      <c r="B195" s="17"/>
      <c r="C195" s="34"/>
      <c r="D195" s="34"/>
      <c r="E195" s="18"/>
      <c r="F195" s="35"/>
      <c r="G195" s="15"/>
    </row>
    <row r="196" spans="1:7" x14ac:dyDescent="0.2">
      <c r="A196" s="17"/>
      <c r="B196" s="17"/>
      <c r="C196" s="34"/>
      <c r="D196" s="34"/>
      <c r="E196" s="18"/>
      <c r="F196" s="35"/>
      <c r="G196" s="15"/>
    </row>
    <row r="197" spans="1:7" x14ac:dyDescent="0.2">
      <c r="A197" s="17"/>
      <c r="B197" s="17"/>
      <c r="C197" s="34"/>
      <c r="D197" s="34"/>
      <c r="E197" s="18"/>
      <c r="F197" s="35"/>
      <c r="G197" s="15"/>
    </row>
    <row r="198" spans="1:7" x14ac:dyDescent="0.2">
      <c r="A198" s="17"/>
      <c r="B198" s="17"/>
      <c r="C198" s="34"/>
      <c r="D198" s="34"/>
      <c r="E198" s="18"/>
      <c r="F198" s="35"/>
      <c r="G198" s="15"/>
    </row>
    <row r="199" spans="1:7" x14ac:dyDescent="0.2">
      <c r="A199" s="17"/>
      <c r="B199" s="17"/>
      <c r="C199" s="34"/>
      <c r="D199" s="34"/>
      <c r="E199" s="18"/>
      <c r="F199" s="35"/>
      <c r="G199" s="15"/>
    </row>
    <row r="200" spans="1:7" x14ac:dyDescent="0.2">
      <c r="A200" s="17"/>
      <c r="B200" s="17"/>
      <c r="C200" s="34"/>
      <c r="D200" s="34"/>
      <c r="E200" s="18"/>
      <c r="F200" s="35"/>
      <c r="G200" s="15"/>
    </row>
    <row r="201" spans="1:7" x14ac:dyDescent="0.2">
      <c r="A201" s="17"/>
      <c r="B201" s="17"/>
      <c r="C201" s="34"/>
      <c r="D201" s="34"/>
      <c r="E201" s="18"/>
      <c r="F201" s="35"/>
      <c r="G201" s="15"/>
    </row>
    <row r="202" spans="1:7" x14ac:dyDescent="0.2">
      <c r="A202" s="17"/>
      <c r="B202" s="17"/>
      <c r="C202" s="34"/>
      <c r="D202" s="34"/>
      <c r="E202" s="18"/>
      <c r="F202" s="35"/>
      <c r="G202" s="15"/>
    </row>
    <row r="203" spans="1:7" x14ac:dyDescent="0.2">
      <c r="A203" s="17"/>
      <c r="B203" s="17"/>
      <c r="C203" s="34"/>
      <c r="D203" s="34"/>
      <c r="E203" s="18"/>
      <c r="F203" s="35"/>
      <c r="G203" s="15"/>
    </row>
    <row r="204" spans="1:7" x14ac:dyDescent="0.2">
      <c r="A204" s="17"/>
      <c r="B204" s="17"/>
      <c r="C204" s="34"/>
      <c r="D204" s="34"/>
      <c r="E204" s="18"/>
      <c r="F204" s="35"/>
      <c r="G204" s="15"/>
    </row>
    <row r="205" spans="1:7" x14ac:dyDescent="0.2">
      <c r="A205" s="17"/>
      <c r="B205" s="17"/>
      <c r="C205" s="34"/>
      <c r="D205" s="34"/>
      <c r="E205" s="18"/>
      <c r="F205" s="35"/>
      <c r="G205" s="15"/>
    </row>
    <row r="206" spans="1:7" x14ac:dyDescent="0.2">
      <c r="A206" s="17"/>
      <c r="B206" s="17"/>
      <c r="C206" s="34"/>
      <c r="D206" s="34"/>
      <c r="E206" s="18"/>
      <c r="F206" s="35"/>
      <c r="G206" s="15"/>
    </row>
    <row r="207" spans="1:7" x14ac:dyDescent="0.2">
      <c r="A207" s="17"/>
      <c r="B207" s="17"/>
      <c r="C207" s="34"/>
      <c r="D207" s="34"/>
      <c r="E207" s="18"/>
      <c r="F207" s="35"/>
      <c r="G207" s="15"/>
    </row>
    <row r="208" spans="1:7" x14ac:dyDescent="0.2">
      <c r="A208" s="17"/>
      <c r="B208" s="17"/>
      <c r="C208" s="34"/>
      <c r="D208" s="34"/>
      <c r="E208" s="18"/>
      <c r="F208" s="35"/>
      <c r="G208" s="15"/>
    </row>
    <row r="209" spans="1:7" x14ac:dyDescent="0.2">
      <c r="A209" s="17"/>
      <c r="B209" s="17"/>
      <c r="C209" s="34"/>
      <c r="D209" s="34"/>
      <c r="E209" s="18"/>
      <c r="F209" s="35"/>
      <c r="G209" s="15"/>
    </row>
    <row r="210" spans="1:7" x14ac:dyDescent="0.2">
      <c r="A210" s="17"/>
      <c r="B210" s="17"/>
      <c r="C210" s="34"/>
      <c r="D210" s="34"/>
      <c r="E210" s="18"/>
      <c r="F210" s="35"/>
      <c r="G210" s="15"/>
    </row>
    <row r="211" spans="1:7" x14ac:dyDescent="0.2">
      <c r="A211" s="17"/>
      <c r="B211" s="17"/>
      <c r="C211" s="34"/>
      <c r="D211" s="34"/>
      <c r="E211" s="18"/>
      <c r="F211" s="35"/>
      <c r="G211" s="15"/>
    </row>
    <row r="212" spans="1:7" x14ac:dyDescent="0.2">
      <c r="A212" s="17"/>
      <c r="B212" s="17"/>
      <c r="C212" s="34"/>
      <c r="D212" s="34"/>
      <c r="E212" s="18"/>
      <c r="F212" s="35"/>
      <c r="G212" s="15"/>
    </row>
    <row r="213" spans="1:7" x14ac:dyDescent="0.2">
      <c r="A213" s="17"/>
      <c r="B213" s="17"/>
      <c r="C213" s="34"/>
      <c r="D213" s="34"/>
      <c r="E213" s="18"/>
      <c r="F213" s="35"/>
      <c r="G213" s="15"/>
    </row>
    <row r="214" spans="1:7" x14ac:dyDescent="0.2">
      <c r="A214" s="17"/>
      <c r="B214" s="17"/>
      <c r="C214" s="34"/>
      <c r="D214" s="34"/>
      <c r="E214" s="18"/>
      <c r="F214" s="35"/>
      <c r="G214" s="15"/>
    </row>
    <row r="215" spans="1:7" x14ac:dyDescent="0.2">
      <c r="A215" s="17"/>
      <c r="B215" s="17"/>
      <c r="C215" s="34"/>
      <c r="D215" s="34"/>
      <c r="E215" s="18"/>
      <c r="F215" s="35"/>
      <c r="G215" s="15"/>
    </row>
    <row r="216" spans="1:7" x14ac:dyDescent="0.2">
      <c r="A216" s="17"/>
      <c r="B216" s="17"/>
      <c r="C216" s="34"/>
      <c r="D216" s="34"/>
      <c r="E216" s="18"/>
      <c r="F216" s="35"/>
      <c r="G216" s="15"/>
    </row>
    <row r="217" spans="1:7" x14ac:dyDescent="0.2">
      <c r="A217" s="17"/>
      <c r="B217" s="17"/>
      <c r="C217" s="34"/>
      <c r="D217" s="34"/>
      <c r="E217" s="18"/>
      <c r="F217" s="35"/>
      <c r="G217" s="15"/>
    </row>
    <row r="218" spans="1:7" x14ac:dyDescent="0.2">
      <c r="A218" s="17"/>
      <c r="B218" s="17"/>
      <c r="C218" s="34"/>
      <c r="D218" s="34"/>
      <c r="E218" s="18"/>
      <c r="F218" s="35"/>
      <c r="G218" s="15"/>
    </row>
    <row r="219" spans="1:7" x14ac:dyDescent="0.2">
      <c r="A219" s="17"/>
      <c r="B219" s="17"/>
      <c r="C219" s="34"/>
      <c r="D219" s="34"/>
      <c r="E219" s="18"/>
      <c r="F219" s="35"/>
      <c r="G219" s="15"/>
    </row>
    <row r="220" spans="1:7" x14ac:dyDescent="0.2">
      <c r="A220" s="17"/>
      <c r="B220" s="17"/>
      <c r="C220" s="34"/>
      <c r="D220" s="34"/>
      <c r="E220" s="18"/>
      <c r="F220" s="35"/>
      <c r="G220" s="15"/>
    </row>
    <row r="221" spans="1:7" x14ac:dyDescent="0.2">
      <c r="A221" s="17"/>
      <c r="B221" s="17"/>
      <c r="C221" s="34"/>
      <c r="D221" s="34"/>
      <c r="E221" s="18"/>
      <c r="F221" s="35"/>
      <c r="G221" s="15"/>
    </row>
    <row r="222" spans="1:7" x14ac:dyDescent="0.2">
      <c r="A222" s="17"/>
      <c r="B222" s="17"/>
      <c r="C222" s="34"/>
      <c r="D222" s="34"/>
      <c r="E222" s="18"/>
      <c r="F222" s="35"/>
      <c r="G222" s="15"/>
    </row>
    <row r="223" spans="1:7" x14ac:dyDescent="0.2">
      <c r="A223" s="17"/>
      <c r="B223" s="17"/>
      <c r="C223" s="34"/>
      <c r="D223" s="34"/>
      <c r="E223" s="18"/>
      <c r="F223" s="35"/>
      <c r="G223" s="15"/>
    </row>
    <row r="224" spans="1:7" x14ac:dyDescent="0.2">
      <c r="A224" s="17"/>
      <c r="B224" s="17"/>
      <c r="C224" s="34"/>
      <c r="D224" s="34"/>
      <c r="E224" s="18"/>
      <c r="F224" s="35"/>
      <c r="G224" s="15"/>
    </row>
    <row r="225" spans="1:7" x14ac:dyDescent="0.2">
      <c r="A225" s="17"/>
      <c r="B225" s="17"/>
      <c r="C225" s="34"/>
      <c r="D225" s="34"/>
      <c r="E225" s="18"/>
      <c r="F225" s="35"/>
      <c r="G225" s="15"/>
    </row>
    <row r="226" spans="1:7" x14ac:dyDescent="0.2">
      <c r="A226" s="17"/>
      <c r="B226" s="17"/>
      <c r="C226" s="34"/>
      <c r="D226" s="34"/>
      <c r="E226" s="18"/>
      <c r="F226" s="35"/>
      <c r="G226" s="15"/>
    </row>
    <row r="227" spans="1:7" x14ac:dyDescent="0.2">
      <c r="A227" s="17"/>
      <c r="B227" s="17"/>
      <c r="C227" s="34"/>
      <c r="D227" s="34"/>
      <c r="E227" s="18"/>
      <c r="F227" s="35"/>
      <c r="G227" s="15"/>
    </row>
    <row r="228" spans="1:7" x14ac:dyDescent="0.2">
      <c r="A228" s="17"/>
      <c r="B228" s="17"/>
      <c r="C228" s="34"/>
      <c r="D228" s="34"/>
      <c r="E228" s="18"/>
      <c r="F228" s="35"/>
      <c r="G228" s="15"/>
    </row>
    <row r="229" spans="1:7" x14ac:dyDescent="0.2">
      <c r="A229" s="17"/>
      <c r="B229" s="17"/>
      <c r="C229" s="34"/>
      <c r="D229" s="34"/>
      <c r="E229" s="18"/>
      <c r="F229" s="35"/>
      <c r="G229" s="15"/>
    </row>
    <row r="230" spans="1:7" x14ac:dyDescent="0.2">
      <c r="A230" s="17"/>
      <c r="B230" s="17"/>
      <c r="C230" s="34"/>
      <c r="D230" s="34"/>
      <c r="E230" s="18"/>
      <c r="F230" s="35"/>
      <c r="G230" s="15"/>
    </row>
    <row r="231" spans="1:7" x14ac:dyDescent="0.2">
      <c r="A231" s="17"/>
      <c r="B231" s="17"/>
      <c r="C231" s="34"/>
      <c r="D231" s="34"/>
      <c r="E231" s="18"/>
      <c r="F231" s="35"/>
      <c r="G231" s="15"/>
    </row>
    <row r="232" spans="1:7" x14ac:dyDescent="0.2">
      <c r="A232" s="17"/>
      <c r="B232" s="17"/>
      <c r="C232" s="34"/>
      <c r="D232" s="34"/>
      <c r="E232" s="18"/>
      <c r="F232" s="35"/>
      <c r="G232" s="15"/>
    </row>
    <row r="233" spans="1:7" x14ac:dyDescent="0.2">
      <c r="A233" s="17"/>
      <c r="B233" s="17"/>
      <c r="C233" s="34"/>
      <c r="D233" s="34"/>
      <c r="E233" s="18"/>
      <c r="F233" s="35"/>
      <c r="G233" s="15"/>
    </row>
    <row r="234" spans="1:7" x14ac:dyDescent="0.2">
      <c r="A234" s="17"/>
      <c r="B234" s="17"/>
      <c r="C234" s="34"/>
      <c r="D234" s="34"/>
      <c r="E234" s="18"/>
      <c r="F234" s="35"/>
      <c r="G234" s="15"/>
    </row>
    <row r="235" spans="1:7" x14ac:dyDescent="0.2">
      <c r="A235" s="17"/>
      <c r="B235" s="17"/>
      <c r="C235" s="34"/>
      <c r="D235" s="34"/>
      <c r="E235" s="18"/>
      <c r="F235" s="35"/>
      <c r="G235" s="15"/>
    </row>
    <row r="236" spans="1:7" x14ac:dyDescent="0.2">
      <c r="A236" s="17"/>
      <c r="B236" s="17"/>
      <c r="C236" s="34"/>
      <c r="D236" s="34"/>
      <c r="E236" s="18"/>
      <c r="F236" s="35"/>
      <c r="G236" s="15"/>
    </row>
    <row r="237" spans="1:7" x14ac:dyDescent="0.2">
      <c r="A237" s="17"/>
      <c r="B237" s="17"/>
      <c r="C237" s="34"/>
      <c r="D237" s="34"/>
      <c r="E237" s="18"/>
      <c r="F237" s="35"/>
      <c r="G237" s="15"/>
    </row>
    <row r="238" spans="1:7" x14ac:dyDescent="0.2">
      <c r="A238" s="17"/>
      <c r="B238" s="17"/>
      <c r="C238" s="34"/>
      <c r="D238" s="34"/>
      <c r="E238" s="18"/>
      <c r="F238" s="35"/>
      <c r="G238" s="15"/>
    </row>
    <row r="239" spans="1:7" x14ac:dyDescent="0.2">
      <c r="A239" s="17"/>
      <c r="B239" s="17"/>
      <c r="C239" s="34"/>
      <c r="D239" s="34"/>
      <c r="E239" s="18"/>
      <c r="F239" s="35"/>
      <c r="G239" s="15"/>
    </row>
    <row r="240" spans="1:7" x14ac:dyDescent="0.2">
      <c r="A240" s="17"/>
      <c r="B240" s="17"/>
      <c r="C240" s="34"/>
      <c r="D240" s="34"/>
      <c r="E240" s="18"/>
      <c r="F240" s="35"/>
      <c r="G240" s="15"/>
    </row>
    <row r="241" spans="1:7" x14ac:dyDescent="0.2">
      <c r="A241" s="17"/>
      <c r="B241" s="17"/>
      <c r="C241" s="34"/>
      <c r="D241" s="34"/>
      <c r="E241" s="18"/>
      <c r="F241" s="35"/>
      <c r="G241" s="15"/>
    </row>
    <row r="242" spans="1:7" x14ac:dyDescent="0.2">
      <c r="A242" s="17"/>
      <c r="B242" s="17"/>
      <c r="C242" s="34"/>
      <c r="D242" s="34"/>
      <c r="E242" s="18"/>
      <c r="F242" s="35"/>
      <c r="G242" s="15"/>
    </row>
    <row r="243" spans="1:7" x14ac:dyDescent="0.2">
      <c r="A243" s="17"/>
      <c r="B243" s="17"/>
      <c r="C243" s="34"/>
      <c r="D243" s="34"/>
      <c r="E243" s="18"/>
      <c r="F243" s="35"/>
      <c r="G243" s="15"/>
    </row>
    <row r="244" spans="1:7" x14ac:dyDescent="0.2">
      <c r="A244" s="17"/>
      <c r="B244" s="17"/>
      <c r="C244" s="34"/>
      <c r="D244" s="34"/>
      <c r="E244" s="18"/>
      <c r="F244" s="35"/>
      <c r="G244" s="15"/>
    </row>
    <row r="245" spans="1:7" x14ac:dyDescent="0.2">
      <c r="A245" s="17"/>
      <c r="B245" s="17"/>
      <c r="C245" s="34"/>
      <c r="D245" s="34"/>
      <c r="E245" s="18"/>
      <c r="F245" s="35"/>
      <c r="G245" s="15"/>
    </row>
    <row r="246" spans="1:7" x14ac:dyDescent="0.2">
      <c r="A246" s="17"/>
      <c r="B246" s="17"/>
      <c r="C246" s="34"/>
      <c r="D246" s="34"/>
      <c r="E246" s="18"/>
      <c r="F246" s="35"/>
      <c r="G246" s="15"/>
    </row>
    <row r="247" spans="1:7" x14ac:dyDescent="0.2">
      <c r="A247" s="17"/>
      <c r="B247" s="17"/>
      <c r="C247" s="34"/>
      <c r="D247" s="34"/>
      <c r="E247" s="18"/>
      <c r="F247" s="35"/>
      <c r="G247" s="15"/>
    </row>
    <row r="248" spans="1:7" x14ac:dyDescent="0.2">
      <c r="A248" s="17"/>
      <c r="B248" s="17"/>
      <c r="C248" s="34"/>
      <c r="D248" s="34"/>
      <c r="E248" s="18"/>
      <c r="F248" s="35"/>
      <c r="G248" s="15"/>
    </row>
    <row r="249" spans="1:7" x14ac:dyDescent="0.2">
      <c r="A249" s="17"/>
      <c r="B249" s="17"/>
      <c r="C249" s="34"/>
      <c r="D249" s="34"/>
      <c r="E249" s="18"/>
      <c r="F249" s="35"/>
      <c r="G249" s="15"/>
    </row>
    <row r="250" spans="1:7" x14ac:dyDescent="0.2">
      <c r="A250" s="17"/>
      <c r="B250" s="17"/>
      <c r="C250" s="34"/>
      <c r="D250" s="34"/>
      <c r="E250" s="18"/>
      <c r="F250" s="35"/>
      <c r="G250" s="15"/>
    </row>
    <row r="251" spans="1:7" x14ac:dyDescent="0.2">
      <c r="A251" s="17"/>
      <c r="B251" s="17"/>
      <c r="C251" s="34"/>
      <c r="D251" s="34"/>
      <c r="E251" s="18"/>
      <c r="F251" s="35"/>
      <c r="G251" s="15"/>
    </row>
    <row r="252" spans="1:7" x14ac:dyDescent="0.2">
      <c r="A252" s="17"/>
      <c r="B252" s="17"/>
      <c r="C252" s="34"/>
      <c r="D252" s="34"/>
      <c r="E252" s="18"/>
      <c r="F252" s="35"/>
      <c r="G252" s="15"/>
    </row>
    <row r="253" spans="1:7" x14ac:dyDescent="0.2">
      <c r="A253" s="17"/>
      <c r="B253" s="17"/>
      <c r="C253" s="34"/>
      <c r="D253" s="34"/>
      <c r="E253" s="18"/>
      <c r="F253" s="35"/>
      <c r="G253" s="15"/>
    </row>
    <row r="254" spans="1:7" x14ac:dyDescent="0.2">
      <c r="A254" s="17"/>
      <c r="B254" s="17"/>
      <c r="C254" s="34"/>
      <c r="D254" s="34"/>
      <c r="E254" s="18"/>
      <c r="F254" s="35"/>
      <c r="G254" s="15"/>
    </row>
    <row r="255" spans="1:7" x14ac:dyDescent="0.2">
      <c r="A255" s="17"/>
      <c r="B255" s="17"/>
      <c r="C255" s="34"/>
      <c r="D255" s="34"/>
      <c r="E255" s="18"/>
      <c r="F255" s="35"/>
      <c r="G255" s="15"/>
    </row>
    <row r="256" spans="1:7" x14ac:dyDescent="0.2">
      <c r="A256" s="17"/>
      <c r="B256" s="17"/>
      <c r="C256" s="34"/>
      <c r="D256" s="34"/>
      <c r="E256" s="18"/>
      <c r="F256" s="35"/>
      <c r="G256" s="15"/>
    </row>
    <row r="257" spans="1:7" x14ac:dyDescent="0.2">
      <c r="A257" s="17"/>
      <c r="B257" s="17"/>
      <c r="C257" s="34"/>
      <c r="D257" s="34"/>
      <c r="E257" s="18"/>
      <c r="F257" s="35"/>
      <c r="G257" s="15"/>
    </row>
    <row r="258" spans="1:7" x14ac:dyDescent="0.2">
      <c r="A258" s="17"/>
      <c r="B258" s="17"/>
      <c r="C258" s="34"/>
      <c r="D258" s="34"/>
      <c r="E258" s="18"/>
      <c r="F258" s="35"/>
      <c r="G258" s="15"/>
    </row>
    <row r="259" spans="1:7" x14ac:dyDescent="0.2">
      <c r="A259" s="17"/>
      <c r="B259" s="17"/>
      <c r="C259" s="34"/>
      <c r="D259" s="34"/>
      <c r="E259" s="18"/>
      <c r="F259" s="35"/>
      <c r="G259" s="15"/>
    </row>
    <row r="260" spans="1:7" x14ac:dyDescent="0.2">
      <c r="A260" s="17"/>
      <c r="B260" s="17"/>
      <c r="C260" s="34"/>
      <c r="D260" s="34"/>
      <c r="E260" s="18"/>
      <c r="F260" s="35"/>
      <c r="G260" s="15"/>
    </row>
    <row r="261" spans="1:7" x14ac:dyDescent="0.2">
      <c r="A261" s="17"/>
      <c r="B261" s="17"/>
      <c r="C261" s="34"/>
      <c r="D261" s="34"/>
      <c r="E261" s="18"/>
      <c r="F261" s="35"/>
      <c r="G261" s="15"/>
    </row>
    <row r="262" spans="1:7" x14ac:dyDescent="0.2">
      <c r="A262" s="17"/>
      <c r="B262" s="17"/>
      <c r="C262" s="34"/>
      <c r="D262" s="34"/>
      <c r="E262" s="18"/>
      <c r="F262" s="35"/>
      <c r="G262" s="15"/>
    </row>
    <row r="263" spans="1:7" x14ac:dyDescent="0.2">
      <c r="A263" s="17"/>
      <c r="B263" s="17"/>
      <c r="C263" s="34"/>
      <c r="D263" s="34"/>
      <c r="E263" s="18"/>
      <c r="F263" s="35"/>
      <c r="G263" s="15"/>
    </row>
    <row r="264" spans="1:7" x14ac:dyDescent="0.2">
      <c r="A264" s="17"/>
      <c r="B264" s="17"/>
      <c r="C264" s="34"/>
      <c r="D264" s="34"/>
      <c r="E264" s="18"/>
      <c r="F264" s="35"/>
      <c r="G264" s="15"/>
    </row>
    <row r="265" spans="1:7" x14ac:dyDescent="0.2">
      <c r="A265" s="17"/>
      <c r="B265" s="17"/>
      <c r="C265" s="34"/>
      <c r="D265" s="34"/>
      <c r="E265" s="18"/>
      <c r="F265" s="35"/>
      <c r="G265" s="15"/>
    </row>
    <row r="266" spans="1:7" x14ac:dyDescent="0.2">
      <c r="A266" s="17"/>
      <c r="B266" s="17"/>
      <c r="C266" s="34"/>
      <c r="D266" s="34"/>
      <c r="E266" s="18"/>
      <c r="F266" s="35"/>
      <c r="G266" s="15"/>
    </row>
    <row r="267" spans="1:7" x14ac:dyDescent="0.2">
      <c r="A267" s="17"/>
      <c r="B267" s="17"/>
      <c r="C267" s="34"/>
      <c r="D267" s="34"/>
      <c r="E267" s="18"/>
      <c r="F267" s="35"/>
      <c r="G267" s="15"/>
    </row>
    <row r="268" spans="1:7" x14ac:dyDescent="0.2">
      <c r="A268" s="17"/>
      <c r="B268" s="17"/>
      <c r="C268" s="34"/>
      <c r="D268" s="34"/>
      <c r="E268" s="18"/>
      <c r="F268" s="35"/>
      <c r="G268" s="15"/>
    </row>
    <row r="269" spans="1:7" x14ac:dyDescent="0.2">
      <c r="A269" s="17"/>
      <c r="B269" s="17"/>
      <c r="C269" s="34"/>
      <c r="D269" s="34"/>
      <c r="E269" s="18"/>
      <c r="F269" s="35"/>
      <c r="G269" s="15"/>
    </row>
    <row r="270" spans="1:7" x14ac:dyDescent="0.2">
      <c r="A270" s="17"/>
      <c r="B270" s="17"/>
      <c r="C270" s="34"/>
      <c r="D270" s="34"/>
      <c r="E270" s="18"/>
      <c r="F270" s="35"/>
      <c r="G270" s="15"/>
    </row>
    <row r="271" spans="1:7" x14ac:dyDescent="0.2">
      <c r="A271" s="17"/>
      <c r="B271" s="17"/>
      <c r="C271" s="34"/>
      <c r="D271" s="34"/>
      <c r="E271" s="18"/>
      <c r="F271" s="35"/>
      <c r="G271" s="15"/>
    </row>
    <row r="272" spans="1:7" x14ac:dyDescent="0.2">
      <c r="A272" s="17"/>
      <c r="B272" s="17"/>
      <c r="C272" s="34"/>
      <c r="D272" s="34"/>
      <c r="E272" s="18"/>
      <c r="F272" s="35"/>
      <c r="G272" s="15"/>
    </row>
    <row r="273" spans="1:7" x14ac:dyDescent="0.2">
      <c r="A273" s="17"/>
      <c r="B273" s="17"/>
      <c r="C273" s="34"/>
      <c r="D273" s="34"/>
      <c r="E273" s="18"/>
      <c r="F273" s="35"/>
      <c r="G273" s="15"/>
    </row>
    <row r="274" spans="1:7" x14ac:dyDescent="0.2">
      <c r="A274" s="17"/>
      <c r="B274" s="17"/>
      <c r="C274" s="34"/>
      <c r="D274" s="34"/>
      <c r="E274" s="18"/>
      <c r="F274" s="35"/>
      <c r="G274" s="15"/>
    </row>
    <row r="275" spans="1:7" x14ac:dyDescent="0.2">
      <c r="A275" s="17"/>
      <c r="B275" s="17"/>
      <c r="C275" s="34"/>
      <c r="D275" s="34"/>
      <c r="E275" s="18"/>
      <c r="F275" s="35"/>
      <c r="G275" s="15"/>
    </row>
    <row r="276" spans="1:7" x14ac:dyDescent="0.2">
      <c r="A276" s="17"/>
      <c r="B276" s="17"/>
      <c r="C276" s="34"/>
      <c r="D276" s="34"/>
      <c r="E276" s="18"/>
      <c r="F276" s="35"/>
      <c r="G276" s="15"/>
    </row>
    <row r="277" spans="1:7" x14ac:dyDescent="0.2">
      <c r="A277" s="17"/>
      <c r="B277" s="17"/>
      <c r="C277" s="34"/>
      <c r="D277" s="34"/>
      <c r="E277" s="18"/>
      <c r="F277" s="35"/>
      <c r="G277" s="15"/>
    </row>
    <row r="278" spans="1:7" x14ac:dyDescent="0.2">
      <c r="A278" s="17"/>
      <c r="B278" s="17"/>
      <c r="C278" s="34"/>
      <c r="D278" s="34"/>
      <c r="E278" s="18"/>
      <c r="F278" s="35"/>
      <c r="G278" s="15"/>
    </row>
    <row r="279" spans="1:7" x14ac:dyDescent="0.2">
      <c r="A279" s="17"/>
      <c r="B279" s="17"/>
      <c r="C279" s="34"/>
      <c r="D279" s="34"/>
      <c r="E279" s="18"/>
      <c r="F279" s="35"/>
      <c r="G279" s="15"/>
    </row>
    <row r="280" spans="1:7" x14ac:dyDescent="0.2">
      <c r="A280" s="17"/>
      <c r="B280" s="17"/>
      <c r="C280" s="34"/>
      <c r="D280" s="34"/>
      <c r="E280" s="18"/>
      <c r="F280" s="35"/>
      <c r="G280" s="15"/>
    </row>
    <row r="281" spans="1:7" x14ac:dyDescent="0.2">
      <c r="A281" s="17"/>
      <c r="B281" s="17"/>
      <c r="C281" s="34"/>
      <c r="D281" s="34"/>
      <c r="E281" s="18"/>
      <c r="F281" s="35"/>
      <c r="G281" s="15"/>
    </row>
    <row r="282" spans="1:7" x14ac:dyDescent="0.2">
      <c r="A282" s="17"/>
      <c r="B282" s="17"/>
      <c r="C282" s="34"/>
      <c r="D282" s="34"/>
      <c r="E282" s="18"/>
      <c r="F282" s="35"/>
      <c r="G282" s="15"/>
    </row>
    <row r="283" spans="1:7" x14ac:dyDescent="0.2">
      <c r="A283" s="17"/>
      <c r="B283" s="17"/>
      <c r="C283" s="34"/>
      <c r="D283" s="34"/>
      <c r="E283" s="18"/>
      <c r="F283" s="35"/>
      <c r="G283" s="15"/>
    </row>
    <row r="284" spans="1:7" x14ac:dyDescent="0.2">
      <c r="A284" s="17"/>
      <c r="B284" s="17"/>
      <c r="C284" s="34"/>
      <c r="D284" s="34"/>
      <c r="E284" s="18"/>
      <c r="F284" s="35"/>
      <c r="G284" s="15"/>
    </row>
    <row r="285" spans="1:7" x14ac:dyDescent="0.2">
      <c r="A285" s="17"/>
      <c r="B285" s="17"/>
      <c r="C285" s="34"/>
      <c r="D285" s="34"/>
      <c r="E285" s="18"/>
      <c r="F285" s="35"/>
      <c r="G285" s="15"/>
    </row>
    <row r="286" spans="1:7" x14ac:dyDescent="0.2">
      <c r="A286" s="17"/>
      <c r="B286" s="17"/>
      <c r="C286" s="34"/>
      <c r="D286" s="34"/>
      <c r="E286" s="18"/>
      <c r="F286" s="35"/>
      <c r="G286" s="15"/>
    </row>
    <row r="287" spans="1:7" x14ac:dyDescent="0.2">
      <c r="A287" s="17"/>
      <c r="B287" s="17"/>
      <c r="C287" s="34"/>
      <c r="D287" s="34"/>
      <c r="E287" s="18"/>
      <c r="F287" s="35"/>
      <c r="G287" s="15"/>
    </row>
    <row r="288" spans="1:7" x14ac:dyDescent="0.2">
      <c r="A288" s="17"/>
      <c r="B288" s="17"/>
      <c r="C288" s="34"/>
      <c r="D288" s="34"/>
      <c r="E288" s="18"/>
      <c r="F288" s="35"/>
      <c r="G288" s="15"/>
    </row>
    <row r="289" spans="1:7" x14ac:dyDescent="0.2">
      <c r="A289" s="17"/>
      <c r="B289" s="17"/>
      <c r="C289" s="34"/>
      <c r="D289" s="34"/>
      <c r="E289" s="18"/>
      <c r="F289" s="35"/>
      <c r="G289" s="15"/>
    </row>
    <row r="290" spans="1:7" x14ac:dyDescent="0.2">
      <c r="A290" s="17"/>
      <c r="B290" s="17"/>
      <c r="C290" s="34"/>
      <c r="D290" s="34"/>
      <c r="E290" s="18"/>
      <c r="F290" s="35"/>
      <c r="G290" s="15"/>
    </row>
    <row r="291" spans="1:7" x14ac:dyDescent="0.2">
      <c r="A291" s="17"/>
      <c r="B291" s="17"/>
      <c r="C291" s="34"/>
      <c r="D291" s="34"/>
      <c r="E291" s="18"/>
      <c r="F291" s="35"/>
      <c r="G291" s="15"/>
    </row>
    <row r="292" spans="1:7" x14ac:dyDescent="0.2">
      <c r="A292" s="17"/>
      <c r="B292" s="17"/>
      <c r="C292" s="34"/>
      <c r="D292" s="34"/>
      <c r="E292" s="18"/>
      <c r="F292" s="35"/>
      <c r="G292" s="15"/>
    </row>
    <row r="293" spans="1:7" x14ac:dyDescent="0.2">
      <c r="A293" s="17"/>
      <c r="B293" s="17"/>
      <c r="C293" s="34"/>
      <c r="D293" s="34"/>
      <c r="E293" s="18"/>
      <c r="F293" s="35"/>
      <c r="G293" s="15"/>
    </row>
    <row r="294" spans="1:7" x14ac:dyDescent="0.2">
      <c r="A294" s="17"/>
      <c r="B294" s="17"/>
      <c r="C294" s="34"/>
      <c r="D294" s="34"/>
      <c r="E294" s="18"/>
      <c r="F294" s="35"/>
      <c r="G294" s="15"/>
    </row>
    <row r="295" spans="1:7" x14ac:dyDescent="0.2">
      <c r="A295" s="17"/>
      <c r="B295" s="17"/>
      <c r="C295" s="34"/>
      <c r="D295" s="34"/>
      <c r="E295" s="18"/>
      <c r="F295" s="35"/>
      <c r="G295" s="15"/>
    </row>
    <row r="296" spans="1:7" x14ac:dyDescent="0.2">
      <c r="A296" s="17"/>
      <c r="B296" s="17"/>
      <c r="C296" s="34"/>
      <c r="D296" s="34"/>
      <c r="E296" s="18"/>
      <c r="F296" s="35"/>
      <c r="G296" s="15"/>
    </row>
    <row r="297" spans="1:7" x14ac:dyDescent="0.2">
      <c r="A297" s="17"/>
      <c r="B297" s="17"/>
      <c r="C297" s="34"/>
      <c r="D297" s="34"/>
      <c r="E297" s="18"/>
      <c r="F297" s="35"/>
      <c r="G297" s="15"/>
    </row>
    <row r="298" spans="1:7" x14ac:dyDescent="0.2">
      <c r="A298" s="17"/>
      <c r="B298" s="17"/>
      <c r="C298" s="34"/>
      <c r="D298" s="34"/>
      <c r="E298" s="18"/>
      <c r="F298" s="35"/>
      <c r="G298" s="15"/>
    </row>
    <row r="299" spans="1:7" x14ac:dyDescent="0.2">
      <c r="A299" s="17"/>
      <c r="B299" s="17"/>
      <c r="C299" s="34"/>
      <c r="D299" s="34"/>
      <c r="E299" s="18"/>
      <c r="F299" s="35"/>
      <c r="G299" s="15"/>
    </row>
    <row r="300" spans="1:7" x14ac:dyDescent="0.2">
      <c r="A300" s="17"/>
      <c r="B300" s="17"/>
      <c r="C300" s="34"/>
      <c r="D300" s="34"/>
      <c r="E300" s="18"/>
      <c r="F300" s="35"/>
      <c r="G300" s="15"/>
    </row>
    <row r="301" spans="1:7" x14ac:dyDescent="0.2">
      <c r="A301" s="17"/>
      <c r="B301" s="17"/>
      <c r="C301" s="34"/>
      <c r="D301" s="34"/>
      <c r="E301" s="18"/>
      <c r="F301" s="35"/>
      <c r="G301" s="15"/>
    </row>
    <row r="302" spans="1:7" x14ac:dyDescent="0.2">
      <c r="A302" s="17"/>
      <c r="B302" s="17"/>
      <c r="C302" s="34"/>
      <c r="D302" s="34"/>
      <c r="E302" s="18"/>
      <c r="F302" s="35"/>
      <c r="G302" s="15"/>
    </row>
    <row r="303" spans="1:7" x14ac:dyDescent="0.2">
      <c r="A303" s="17"/>
      <c r="B303" s="17"/>
      <c r="C303" s="34"/>
      <c r="D303" s="34"/>
      <c r="E303" s="18"/>
      <c r="F303" s="35"/>
      <c r="G303" s="15"/>
    </row>
    <row r="304" spans="1:7" x14ac:dyDescent="0.2">
      <c r="A304" s="17"/>
      <c r="B304" s="17"/>
      <c r="C304" s="34"/>
      <c r="D304" s="34"/>
      <c r="E304" s="18"/>
      <c r="F304" s="35"/>
      <c r="G304" s="15"/>
    </row>
    <row r="305" spans="1:7" x14ac:dyDescent="0.2">
      <c r="A305" s="17"/>
      <c r="B305" s="17"/>
      <c r="C305" s="34"/>
      <c r="D305" s="34"/>
      <c r="E305" s="18"/>
      <c r="F305" s="35"/>
      <c r="G305" s="15"/>
    </row>
    <row r="306" spans="1:7" x14ac:dyDescent="0.2">
      <c r="A306" s="17"/>
      <c r="B306" s="17"/>
      <c r="C306" s="34"/>
      <c r="D306" s="34"/>
      <c r="E306" s="18"/>
      <c r="F306" s="35"/>
      <c r="G306" s="15"/>
    </row>
    <row r="307" spans="1:7" x14ac:dyDescent="0.2">
      <c r="A307" s="17"/>
      <c r="B307" s="17"/>
      <c r="C307" s="34"/>
      <c r="D307" s="34"/>
      <c r="E307" s="18"/>
      <c r="F307" s="35"/>
      <c r="G307" s="15"/>
    </row>
    <row r="308" spans="1:7" x14ac:dyDescent="0.2">
      <c r="A308" s="17"/>
      <c r="B308" s="17"/>
      <c r="C308" s="34"/>
      <c r="D308" s="34"/>
      <c r="E308" s="18"/>
      <c r="F308" s="35"/>
      <c r="G308" s="15"/>
    </row>
    <row r="309" spans="1:7" x14ac:dyDescent="0.2">
      <c r="A309" s="17"/>
      <c r="B309" s="17"/>
      <c r="C309" s="34"/>
      <c r="D309" s="34"/>
      <c r="E309" s="18"/>
      <c r="F309" s="35"/>
      <c r="G309" s="15"/>
    </row>
    <row r="310" spans="1:7" x14ac:dyDescent="0.2">
      <c r="A310" s="17"/>
      <c r="B310" s="17"/>
      <c r="C310" s="34"/>
      <c r="D310" s="34"/>
      <c r="E310" s="18"/>
      <c r="F310" s="35"/>
      <c r="G310" s="15"/>
    </row>
    <row r="311" spans="1:7" x14ac:dyDescent="0.2">
      <c r="A311" s="17"/>
      <c r="B311" s="17"/>
      <c r="C311" s="34"/>
      <c r="D311" s="34"/>
      <c r="E311" s="18"/>
      <c r="F311" s="35"/>
      <c r="G311" s="15"/>
    </row>
    <row r="312" spans="1:7" x14ac:dyDescent="0.2">
      <c r="A312" s="17"/>
      <c r="B312" s="17"/>
      <c r="C312" s="34"/>
      <c r="D312" s="34"/>
      <c r="E312" s="18"/>
      <c r="F312" s="35"/>
      <c r="G312" s="15"/>
    </row>
    <row r="313" spans="1:7" x14ac:dyDescent="0.2">
      <c r="A313" s="17"/>
      <c r="B313" s="17"/>
      <c r="C313" s="34"/>
      <c r="D313" s="34"/>
      <c r="E313" s="18"/>
      <c r="F313" s="35"/>
      <c r="G313" s="15"/>
    </row>
    <row r="314" spans="1:7" x14ac:dyDescent="0.2">
      <c r="A314" s="17"/>
      <c r="B314" s="17"/>
      <c r="C314" s="34"/>
      <c r="D314" s="34"/>
      <c r="E314" s="18"/>
      <c r="F314" s="35"/>
      <c r="G314" s="15"/>
    </row>
    <row r="315" spans="1:7" x14ac:dyDescent="0.2">
      <c r="A315" s="17"/>
      <c r="B315" s="17"/>
      <c r="C315" s="34"/>
      <c r="D315" s="34"/>
      <c r="E315" s="18"/>
      <c r="F315" s="35"/>
      <c r="G315" s="15"/>
    </row>
    <row r="316" spans="1:7" x14ac:dyDescent="0.2">
      <c r="A316" s="17"/>
      <c r="B316" s="17"/>
      <c r="C316" s="34"/>
      <c r="D316" s="34"/>
      <c r="E316" s="18"/>
      <c r="F316" s="35"/>
      <c r="G316" s="15"/>
    </row>
    <row r="317" spans="1:7" x14ac:dyDescent="0.2">
      <c r="A317" s="17"/>
      <c r="B317" s="17"/>
      <c r="C317" s="34"/>
      <c r="D317" s="34"/>
      <c r="E317" s="18"/>
      <c r="F317" s="35"/>
      <c r="G317" s="15"/>
    </row>
    <row r="318" spans="1:7" x14ac:dyDescent="0.2">
      <c r="A318" s="17"/>
      <c r="B318" s="17"/>
      <c r="C318" s="34"/>
      <c r="D318" s="34"/>
      <c r="E318" s="18"/>
      <c r="F318" s="35"/>
      <c r="G318" s="15"/>
    </row>
    <row r="319" spans="1:7" x14ac:dyDescent="0.2">
      <c r="A319" s="17"/>
      <c r="B319" s="17"/>
      <c r="C319" s="34"/>
      <c r="D319" s="34"/>
      <c r="E319" s="18"/>
      <c r="F319" s="35"/>
      <c r="G319" s="15"/>
    </row>
    <row r="320" spans="1:7" x14ac:dyDescent="0.2">
      <c r="A320" s="17"/>
      <c r="B320" s="17"/>
      <c r="C320" s="34"/>
      <c r="D320" s="34"/>
      <c r="E320" s="18"/>
      <c r="F320" s="35"/>
      <c r="G320" s="15"/>
    </row>
    <row r="321" spans="1:7" x14ac:dyDescent="0.2">
      <c r="A321" s="17"/>
      <c r="B321" s="17"/>
      <c r="C321" s="34"/>
      <c r="D321" s="34"/>
      <c r="E321" s="18"/>
      <c r="F321" s="35"/>
      <c r="G321" s="15"/>
    </row>
    <row r="322" spans="1:7" x14ac:dyDescent="0.2">
      <c r="A322" s="17"/>
      <c r="B322" s="17"/>
      <c r="C322" s="34"/>
      <c r="D322" s="34"/>
      <c r="E322" s="18"/>
      <c r="F322" s="35"/>
      <c r="G322" s="15"/>
    </row>
  </sheetData>
  <sheetProtection selectLockedCells="1"/>
  <mergeCells count="35">
    <mergeCell ref="C9:G9"/>
    <mergeCell ref="A12:G12"/>
    <mergeCell ref="A1:G1"/>
    <mergeCell ref="A9:B9"/>
    <mergeCell ref="A8:G8"/>
    <mergeCell ref="A10:G10"/>
    <mergeCell ref="A21:G21"/>
    <mergeCell ref="A20:G20"/>
    <mergeCell ref="E13:F13"/>
    <mergeCell ref="E14:F14"/>
    <mergeCell ref="E15:F15"/>
    <mergeCell ref="E16:F16"/>
    <mergeCell ref="E17:F17"/>
    <mergeCell ref="E18:F18"/>
    <mergeCell ref="E42:F42"/>
    <mergeCell ref="E33:F33"/>
    <mergeCell ref="E34:F34"/>
    <mergeCell ref="E35:F35"/>
    <mergeCell ref="E36:F36"/>
    <mergeCell ref="E37:F37"/>
    <mergeCell ref="E22:F22"/>
    <mergeCell ref="E38:F38"/>
    <mergeCell ref="E39:F39"/>
    <mergeCell ref="E40:F40"/>
    <mergeCell ref="E41:F41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E27:F27"/>
  </mergeCells>
  <phoneticPr fontId="1" type="noConversion"/>
  <conditionalFormatting sqref="A53:G65523 A43:G48 A23:E42 G24:G42">
    <cfRule type="expression" dxfId="11" priority="23">
      <formula>AND(MOD(ROW(),2),$A23&lt;&gt;"")</formula>
    </cfRule>
    <cfRule type="expression" dxfId="10" priority="24">
      <formula>AND(NOT(MOD(ROW(),2)),$A23&lt;&gt;"")</formula>
    </cfRule>
  </conditionalFormatting>
  <conditionalFormatting sqref="A14:E15 A16:D19 G14:G19">
    <cfRule type="expression" dxfId="9" priority="7" stopIfTrue="1">
      <formula>AND(MOD(ROW(),2),$A14&lt;&gt;"")</formula>
    </cfRule>
    <cfRule type="expression" dxfId="8" priority="8" stopIfTrue="1">
      <formula>AND(NOT(MOD(ROW(),2)),$A14&lt;&gt;"")</formula>
    </cfRule>
  </conditionalFormatting>
  <conditionalFormatting sqref="E16:E19">
    <cfRule type="expression" dxfId="7" priority="1" stopIfTrue="1">
      <formula>AND(MOD(ROW(),2),$A16&lt;&gt;"")</formula>
    </cfRule>
    <cfRule type="expression" dxfId="6" priority="2" stopIfTrue="1">
      <formula>AND(NOT(MOD(ROW(),2)),$A16&lt;&gt;"")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7" right="0.7" top="0.75" bottom="0.75" header="0.3" footer="0.3"/>
  <pageSetup scale="83" fitToHeight="0" orientation="portrait" r:id="rId5"/>
  <headerFooter>
    <oddHeader>&amp;L&amp;"Arial,Bold Italic"&amp;11 2017&amp;C&amp;"Arial,Bold"&amp;16Myrtle Beach Gymnastics Cup
Compulsory Qualifier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view="pageLayout" workbookViewId="0">
      <selection activeCell="C29" sqref="C29:C110"/>
    </sheetView>
  </sheetViews>
  <sheetFormatPr defaultColWidth="11.42578125" defaultRowHeight="12.75" x14ac:dyDescent="0.2"/>
  <cols>
    <col min="1" max="2" width="22.28515625" style="2" customWidth="1"/>
    <col min="3" max="3" width="15.85546875" style="33" customWidth="1"/>
    <col min="4" max="4" width="10.42578125" style="1" customWidth="1"/>
    <col min="5" max="5" width="18.42578125" style="48" customWidth="1"/>
    <col min="6" max="6" width="17.7109375" style="12" customWidth="1"/>
    <col min="7" max="16384" width="11.42578125" style="2"/>
  </cols>
  <sheetData>
    <row r="1" spans="1:6" ht="21" customHeight="1" thickTop="1" x14ac:dyDescent="0.2">
      <c r="A1" s="100" t="s">
        <v>8</v>
      </c>
      <c r="B1" s="100"/>
      <c r="C1" s="100"/>
      <c r="D1" s="100"/>
      <c r="E1" s="100"/>
      <c r="F1" s="100"/>
    </row>
    <row r="2" spans="1:6" x14ac:dyDescent="0.2">
      <c r="A2" s="19" t="s">
        <v>11</v>
      </c>
      <c r="B2" s="3"/>
      <c r="C2" s="39"/>
      <c r="D2" s="22" t="s">
        <v>16</v>
      </c>
      <c r="E2" s="46"/>
      <c r="F2" s="5"/>
    </row>
    <row r="3" spans="1:6" x14ac:dyDescent="0.2">
      <c r="A3" s="19" t="s">
        <v>12</v>
      </c>
      <c r="B3" s="3"/>
      <c r="C3" s="40" t="s">
        <v>9</v>
      </c>
      <c r="D3" s="22" t="s">
        <v>6</v>
      </c>
      <c r="E3" s="46"/>
      <c r="F3" s="5"/>
    </row>
    <row r="4" spans="1:6" x14ac:dyDescent="0.2">
      <c r="A4" s="19" t="s">
        <v>13</v>
      </c>
      <c r="B4" s="3"/>
      <c r="C4" s="39"/>
      <c r="D4" s="22" t="s">
        <v>17</v>
      </c>
      <c r="E4" s="46"/>
      <c r="F4" s="5"/>
    </row>
    <row r="5" spans="1:6" x14ac:dyDescent="0.2">
      <c r="A5" s="19" t="s">
        <v>14</v>
      </c>
      <c r="B5" s="6"/>
      <c r="C5" s="41"/>
      <c r="D5" s="22" t="s">
        <v>18</v>
      </c>
      <c r="E5" s="46"/>
      <c r="F5" s="5"/>
    </row>
    <row r="6" spans="1:6" x14ac:dyDescent="0.2">
      <c r="A6" s="19" t="s">
        <v>15</v>
      </c>
      <c r="B6" s="8"/>
      <c r="C6" s="40" t="s">
        <v>10</v>
      </c>
      <c r="D6" s="22" t="s">
        <v>5</v>
      </c>
      <c r="E6" s="46"/>
      <c r="F6" s="6"/>
    </row>
    <row r="7" spans="1:6" x14ac:dyDescent="0.2">
      <c r="A7" s="6"/>
      <c r="B7" s="6"/>
      <c r="C7" s="41"/>
      <c r="D7" s="9"/>
      <c r="E7" s="46"/>
      <c r="F7" s="5"/>
    </row>
    <row r="8" spans="1:6" x14ac:dyDescent="0.2">
      <c r="A8" s="92" t="s">
        <v>22</v>
      </c>
      <c r="B8" s="92"/>
      <c r="C8" s="92"/>
      <c r="D8" s="92"/>
      <c r="E8" s="92"/>
      <c r="F8" s="92"/>
    </row>
    <row r="9" spans="1:6" x14ac:dyDescent="0.2">
      <c r="A9" s="91" t="s">
        <v>7</v>
      </c>
      <c r="B9" s="91"/>
      <c r="C9" s="86" t="s">
        <v>24</v>
      </c>
      <c r="D9" s="86"/>
      <c r="E9" s="86"/>
      <c r="F9" s="86"/>
    </row>
    <row r="10" spans="1:6" x14ac:dyDescent="0.2">
      <c r="A10" s="91"/>
      <c r="B10" s="91"/>
      <c r="C10" s="101"/>
      <c r="D10" s="101"/>
      <c r="E10" s="101"/>
      <c r="F10" s="101"/>
    </row>
    <row r="11" spans="1:6" ht="13.5" thickBot="1" x14ac:dyDescent="0.25">
      <c r="A11" s="26"/>
      <c r="B11" s="26"/>
      <c r="C11" s="42"/>
      <c r="D11" s="28"/>
      <c r="E11" s="47"/>
      <c r="F11" s="26"/>
    </row>
    <row r="12" spans="1:6" ht="35.1" customHeight="1" thickBot="1" x14ac:dyDescent="0.25">
      <c r="A12" s="94" t="s">
        <v>25</v>
      </c>
      <c r="B12" s="95"/>
      <c r="C12" s="95"/>
      <c r="D12" s="95"/>
      <c r="E12" s="95"/>
      <c r="F12" s="95"/>
    </row>
    <row r="13" spans="1:6" ht="21.95" customHeight="1" thickBot="1" x14ac:dyDescent="0.25">
      <c r="A13" s="36" t="s">
        <v>0</v>
      </c>
      <c r="B13" s="36" t="s">
        <v>1</v>
      </c>
      <c r="C13" s="43" t="s">
        <v>2</v>
      </c>
      <c r="D13" s="96" t="s">
        <v>27</v>
      </c>
      <c r="E13" s="96"/>
      <c r="F13" s="37" t="s">
        <v>21</v>
      </c>
    </row>
    <row r="14" spans="1:6" x14ac:dyDescent="0.2">
      <c r="A14" s="13"/>
      <c r="C14" s="45"/>
      <c r="D14" s="97"/>
      <c r="E14" s="97"/>
      <c r="F14" s="2"/>
    </row>
    <row r="15" spans="1:6" ht="14.1" customHeight="1" x14ac:dyDescent="0.2">
      <c r="C15" s="45"/>
      <c r="D15" s="98"/>
      <c r="E15" s="98"/>
      <c r="F15" s="2"/>
    </row>
    <row r="16" spans="1:6" ht="14.1" customHeight="1" x14ac:dyDescent="0.2">
      <c r="C16" s="45"/>
      <c r="D16" s="98"/>
      <c r="E16" s="98"/>
      <c r="F16" s="2"/>
    </row>
    <row r="17" spans="1:10" ht="14.1" customHeight="1" x14ac:dyDescent="0.2">
      <c r="C17" s="45"/>
      <c r="D17" s="98"/>
      <c r="E17" s="98"/>
      <c r="F17" s="2"/>
    </row>
    <row r="18" spans="1:10" ht="14.1" customHeight="1" x14ac:dyDescent="0.2">
      <c r="C18" s="45"/>
      <c r="D18" s="98"/>
      <c r="E18" s="98"/>
      <c r="F18" s="2"/>
    </row>
    <row r="19" spans="1:10" x14ac:dyDescent="0.2">
      <c r="A19" s="29"/>
      <c r="C19" s="45"/>
      <c r="D19" s="98"/>
      <c r="E19" s="98"/>
      <c r="F19" s="2"/>
    </row>
    <row r="20" spans="1:10" x14ac:dyDescent="0.2">
      <c r="A20" s="29"/>
      <c r="C20" s="45"/>
      <c r="D20" s="98"/>
      <c r="E20" s="98"/>
      <c r="F20" s="2"/>
    </row>
    <row r="21" spans="1:10" x14ac:dyDescent="0.2">
      <c r="C21" s="45"/>
      <c r="D21" s="98"/>
      <c r="E21" s="98"/>
      <c r="F21" s="2"/>
    </row>
    <row r="22" spans="1:10" x14ac:dyDescent="0.2">
      <c r="C22" s="45"/>
      <c r="D22" s="98"/>
      <c r="E22" s="98"/>
      <c r="F22" s="2"/>
    </row>
    <row r="23" spans="1:10" x14ac:dyDescent="0.2">
      <c r="C23" s="45"/>
      <c r="D23" s="98"/>
      <c r="E23" s="98"/>
      <c r="F23" s="2"/>
    </row>
    <row r="24" spans="1:10" ht="12.75" customHeight="1" x14ac:dyDescent="0.2">
      <c r="C24" s="45"/>
      <c r="D24" s="98"/>
      <c r="E24" s="98"/>
      <c r="F24" s="2"/>
    </row>
    <row r="25" spans="1:10" ht="13.5" thickBot="1" x14ac:dyDescent="0.25">
      <c r="A25" s="5"/>
      <c r="B25" s="5"/>
      <c r="C25" s="41"/>
      <c r="D25" s="30"/>
      <c r="E25" s="46"/>
      <c r="F25" s="31"/>
      <c r="G25" s="11"/>
      <c r="H25" s="11"/>
      <c r="I25" s="11"/>
      <c r="J25" s="11"/>
    </row>
    <row r="26" spans="1:10" ht="21.95" customHeight="1" x14ac:dyDescent="0.2">
      <c r="A26" s="99" t="s">
        <v>19</v>
      </c>
      <c r="B26" s="99"/>
      <c r="C26" s="99"/>
      <c r="D26" s="99"/>
      <c r="E26" s="99"/>
      <c r="F26" s="99"/>
    </row>
    <row r="27" spans="1:10" ht="35.1" customHeight="1" x14ac:dyDescent="0.2">
      <c r="A27" s="93" t="s">
        <v>26</v>
      </c>
      <c r="B27" s="93"/>
      <c r="C27" s="93"/>
      <c r="D27" s="93"/>
      <c r="E27" s="93"/>
      <c r="F27" s="93"/>
    </row>
    <row r="28" spans="1:10" s="14" customFormat="1" ht="21.95" customHeight="1" thickBot="1" x14ac:dyDescent="0.25">
      <c r="A28" s="23" t="s">
        <v>1</v>
      </c>
      <c r="B28" s="23" t="s">
        <v>0</v>
      </c>
      <c r="C28" s="44" t="s">
        <v>4</v>
      </c>
      <c r="D28" s="24" t="s">
        <v>23</v>
      </c>
      <c r="E28" s="49" t="s">
        <v>3</v>
      </c>
      <c r="F28" s="25" t="s">
        <v>20</v>
      </c>
      <c r="G28" s="11"/>
      <c r="H28" s="11"/>
      <c r="I28" s="11"/>
    </row>
    <row r="29" spans="1:10" x14ac:dyDescent="0.2">
      <c r="F29" s="15"/>
      <c r="G29" s="11"/>
      <c r="H29" s="11"/>
      <c r="I29" s="11"/>
    </row>
    <row r="30" spans="1:10" x14ac:dyDescent="0.2">
      <c r="F30" s="15"/>
      <c r="G30" s="11"/>
      <c r="H30" s="11"/>
      <c r="I30" s="11"/>
    </row>
    <row r="31" spans="1:10" x14ac:dyDescent="0.2">
      <c r="F31" s="15"/>
      <c r="G31" s="11"/>
      <c r="H31" s="11"/>
      <c r="I31" s="11"/>
    </row>
    <row r="32" spans="1:10" x14ac:dyDescent="0.2">
      <c r="A32" s="16"/>
      <c r="F32" s="15"/>
      <c r="G32" s="11"/>
      <c r="H32" s="11"/>
      <c r="I32" s="11"/>
    </row>
    <row r="33" spans="1:9" x14ac:dyDescent="0.2">
      <c r="A33" s="16"/>
      <c r="B33" s="17"/>
      <c r="C33" s="35"/>
      <c r="D33" s="18"/>
      <c r="E33" s="50"/>
      <c r="F33" s="15"/>
      <c r="G33" s="11"/>
      <c r="H33" s="11"/>
      <c r="I33" s="11"/>
    </row>
    <row r="34" spans="1:9" x14ac:dyDescent="0.2">
      <c r="A34" s="16"/>
      <c r="B34" s="16"/>
      <c r="C34" s="35"/>
      <c r="D34" s="18"/>
      <c r="E34" s="50"/>
      <c r="F34" s="15"/>
      <c r="G34" s="11"/>
      <c r="H34" s="11"/>
      <c r="I34" s="11"/>
    </row>
    <row r="35" spans="1:9" x14ac:dyDescent="0.2">
      <c r="A35" s="16"/>
      <c r="B35" s="17"/>
      <c r="C35" s="35"/>
      <c r="D35" s="18"/>
      <c r="E35" s="50"/>
      <c r="F35" s="15"/>
      <c r="G35" s="11"/>
      <c r="H35" s="11"/>
      <c r="I35" s="11"/>
    </row>
    <row r="36" spans="1:9" x14ac:dyDescent="0.2">
      <c r="A36" s="16"/>
      <c r="B36" s="16"/>
      <c r="C36" s="35"/>
      <c r="D36" s="18"/>
      <c r="E36" s="50"/>
      <c r="F36" s="15"/>
      <c r="G36" s="11"/>
      <c r="H36" s="11"/>
      <c r="I36" s="11"/>
    </row>
    <row r="37" spans="1:9" x14ac:dyDescent="0.2">
      <c r="A37" s="16"/>
      <c r="B37" s="16"/>
      <c r="C37" s="35"/>
      <c r="D37" s="18"/>
      <c r="E37" s="50"/>
      <c r="F37" s="15"/>
      <c r="G37" s="11"/>
      <c r="H37" s="11"/>
      <c r="I37" s="11"/>
    </row>
    <row r="38" spans="1:9" x14ac:dyDescent="0.2">
      <c r="A38" s="16"/>
      <c r="B38" s="16"/>
      <c r="C38" s="35"/>
      <c r="D38" s="18"/>
      <c r="E38" s="50"/>
      <c r="F38" s="15"/>
      <c r="G38" s="11"/>
      <c r="H38" s="11"/>
      <c r="I38" s="11"/>
    </row>
    <row r="39" spans="1:9" x14ac:dyDescent="0.2">
      <c r="A39" s="16"/>
      <c r="B39" s="17"/>
      <c r="C39" s="35"/>
      <c r="D39" s="18"/>
      <c r="E39" s="50"/>
      <c r="F39" s="15"/>
      <c r="G39" s="11"/>
      <c r="H39" s="11"/>
      <c r="I39" s="11"/>
    </row>
    <row r="40" spans="1:9" x14ac:dyDescent="0.2">
      <c r="A40" s="16"/>
      <c r="B40" s="17"/>
      <c r="C40" s="35"/>
      <c r="D40" s="18"/>
      <c r="E40" s="50"/>
      <c r="F40" s="15"/>
      <c r="G40" s="11"/>
      <c r="H40" s="11"/>
      <c r="I40" s="11"/>
    </row>
    <row r="41" spans="1:9" x14ac:dyDescent="0.2">
      <c r="A41" s="17"/>
      <c r="B41" s="17"/>
      <c r="C41" s="35"/>
      <c r="D41" s="18"/>
      <c r="E41" s="50"/>
      <c r="F41" s="15"/>
      <c r="G41" s="11"/>
      <c r="H41" s="11"/>
      <c r="I41" s="11"/>
    </row>
    <row r="42" spans="1:9" x14ac:dyDescent="0.2">
      <c r="A42" s="17"/>
      <c r="B42" s="17"/>
      <c r="C42" s="35"/>
      <c r="D42" s="18"/>
      <c r="E42" s="50"/>
      <c r="F42" s="15"/>
      <c r="G42" s="11"/>
      <c r="H42" s="11"/>
      <c r="I42" s="11"/>
    </row>
    <row r="43" spans="1:9" x14ac:dyDescent="0.2">
      <c r="A43" s="17"/>
      <c r="B43" s="17"/>
      <c r="C43" s="35"/>
      <c r="D43" s="18"/>
      <c r="E43" s="50"/>
      <c r="F43" s="15"/>
      <c r="G43" s="11"/>
      <c r="H43" s="11"/>
      <c r="I43" s="11"/>
    </row>
    <row r="44" spans="1:9" x14ac:dyDescent="0.2">
      <c r="A44" s="17"/>
      <c r="B44" s="17"/>
      <c r="C44" s="35"/>
      <c r="D44" s="18"/>
      <c r="E44" s="50"/>
      <c r="F44" s="15"/>
      <c r="G44" s="11"/>
      <c r="H44" s="11"/>
      <c r="I44" s="11"/>
    </row>
    <row r="45" spans="1:9" x14ac:dyDescent="0.2">
      <c r="A45" s="17"/>
      <c r="B45" s="17"/>
      <c r="C45" s="35"/>
      <c r="D45" s="18"/>
      <c r="E45" s="50"/>
      <c r="F45" s="15"/>
      <c r="G45" s="11"/>
      <c r="H45" s="11"/>
      <c r="I45" s="11"/>
    </row>
    <row r="46" spans="1:9" x14ac:dyDescent="0.2">
      <c r="A46" s="17"/>
      <c r="B46" s="17"/>
      <c r="C46" s="35"/>
      <c r="D46" s="18"/>
      <c r="E46" s="50"/>
      <c r="F46" s="15"/>
      <c r="G46" s="11"/>
      <c r="H46" s="11"/>
      <c r="I46" s="11"/>
    </row>
    <row r="47" spans="1:9" x14ac:dyDescent="0.2">
      <c r="A47" s="17"/>
      <c r="B47" s="17"/>
      <c r="C47" s="35"/>
      <c r="D47" s="18"/>
      <c r="E47" s="50"/>
      <c r="F47" s="15"/>
      <c r="G47" s="11"/>
      <c r="H47" s="11"/>
      <c r="I47" s="11"/>
    </row>
    <row r="48" spans="1:9" x14ac:dyDescent="0.2">
      <c r="A48" s="17"/>
      <c r="B48" s="17"/>
      <c r="C48" s="35"/>
      <c r="D48" s="18"/>
      <c r="E48" s="50"/>
      <c r="F48" s="15"/>
      <c r="G48" s="11"/>
      <c r="H48" s="11"/>
      <c r="I48" s="11"/>
    </row>
    <row r="49" spans="1:6" x14ac:dyDescent="0.2">
      <c r="A49" s="17"/>
      <c r="B49" s="17"/>
      <c r="C49" s="35"/>
      <c r="D49" s="18"/>
      <c r="E49" s="50"/>
      <c r="F49" s="15"/>
    </row>
    <row r="50" spans="1:6" x14ac:dyDescent="0.2">
      <c r="A50" s="17"/>
      <c r="B50" s="17"/>
      <c r="C50" s="35"/>
      <c r="D50" s="18"/>
      <c r="E50" s="50"/>
      <c r="F50" s="15"/>
    </row>
    <row r="51" spans="1:6" x14ac:dyDescent="0.2">
      <c r="A51" s="17"/>
      <c r="B51" s="17"/>
      <c r="C51" s="35"/>
      <c r="D51" s="18"/>
      <c r="E51" s="50"/>
      <c r="F51" s="15"/>
    </row>
    <row r="52" spans="1:6" x14ac:dyDescent="0.2">
      <c r="A52" s="17"/>
      <c r="B52" s="17"/>
      <c r="C52" s="35"/>
      <c r="D52" s="18"/>
      <c r="E52" s="50"/>
      <c r="F52" s="15"/>
    </row>
    <row r="53" spans="1:6" x14ac:dyDescent="0.2">
      <c r="A53" s="17"/>
      <c r="B53" s="17"/>
      <c r="C53" s="35"/>
      <c r="D53" s="18"/>
      <c r="E53" s="50"/>
      <c r="F53" s="15"/>
    </row>
    <row r="54" spans="1:6" x14ac:dyDescent="0.2">
      <c r="A54" s="17"/>
      <c r="B54" s="17"/>
      <c r="C54" s="35"/>
      <c r="D54" s="18"/>
      <c r="E54" s="50"/>
      <c r="F54" s="15"/>
    </row>
    <row r="55" spans="1:6" x14ac:dyDescent="0.2">
      <c r="A55" s="17"/>
      <c r="B55" s="17"/>
      <c r="C55" s="35"/>
      <c r="D55" s="18"/>
      <c r="E55" s="50"/>
      <c r="F55" s="15"/>
    </row>
    <row r="56" spans="1:6" x14ac:dyDescent="0.2">
      <c r="A56" s="17"/>
      <c r="B56" s="17"/>
      <c r="C56" s="35"/>
      <c r="D56" s="18"/>
      <c r="E56" s="50"/>
      <c r="F56" s="15"/>
    </row>
    <row r="57" spans="1:6" x14ac:dyDescent="0.2">
      <c r="A57" s="17"/>
      <c r="B57" s="17"/>
      <c r="C57" s="35"/>
      <c r="D57" s="18"/>
      <c r="E57" s="50"/>
      <c r="F57" s="15"/>
    </row>
    <row r="58" spans="1:6" x14ac:dyDescent="0.2">
      <c r="A58" s="17"/>
      <c r="B58" s="17"/>
      <c r="C58" s="35"/>
      <c r="D58" s="18"/>
      <c r="E58" s="50"/>
      <c r="F58" s="15"/>
    </row>
    <row r="59" spans="1:6" x14ac:dyDescent="0.2">
      <c r="A59" s="17"/>
      <c r="B59" s="17"/>
      <c r="C59" s="35"/>
      <c r="D59" s="18"/>
      <c r="E59" s="50"/>
      <c r="F59" s="15"/>
    </row>
    <row r="60" spans="1:6" x14ac:dyDescent="0.2">
      <c r="A60" s="17"/>
      <c r="B60" s="17"/>
      <c r="C60" s="35"/>
      <c r="D60" s="18"/>
      <c r="E60" s="50"/>
      <c r="F60" s="15"/>
    </row>
    <row r="61" spans="1:6" x14ac:dyDescent="0.2">
      <c r="A61" s="17"/>
      <c r="B61" s="17"/>
      <c r="C61" s="35"/>
      <c r="D61" s="18"/>
      <c r="E61" s="50"/>
      <c r="F61" s="15"/>
    </row>
    <row r="62" spans="1:6" x14ac:dyDescent="0.2">
      <c r="A62" s="17"/>
      <c r="B62" s="17"/>
      <c r="C62" s="35"/>
      <c r="D62" s="18"/>
      <c r="E62" s="50"/>
      <c r="F62" s="15"/>
    </row>
    <row r="63" spans="1:6" x14ac:dyDescent="0.2">
      <c r="A63" s="17"/>
      <c r="B63" s="17"/>
      <c r="C63" s="35"/>
      <c r="D63" s="18"/>
      <c r="E63" s="50"/>
      <c r="F63" s="15"/>
    </row>
    <row r="64" spans="1:6" x14ac:dyDescent="0.2">
      <c r="A64" s="17"/>
      <c r="B64" s="17"/>
      <c r="C64" s="35"/>
      <c r="D64" s="18"/>
      <c r="E64" s="50"/>
      <c r="F64" s="15"/>
    </row>
    <row r="65" spans="1:6" x14ac:dyDescent="0.2">
      <c r="A65" s="17"/>
      <c r="B65" s="17"/>
      <c r="C65" s="35"/>
      <c r="D65" s="18"/>
      <c r="E65" s="50"/>
      <c r="F65" s="15"/>
    </row>
    <row r="66" spans="1:6" x14ac:dyDescent="0.2">
      <c r="A66" s="17"/>
      <c r="B66" s="17"/>
      <c r="C66" s="35"/>
      <c r="D66" s="18"/>
      <c r="E66" s="50"/>
      <c r="F66" s="15"/>
    </row>
    <row r="67" spans="1:6" x14ac:dyDescent="0.2">
      <c r="A67" s="17"/>
      <c r="B67" s="17"/>
      <c r="C67" s="35"/>
      <c r="D67" s="18"/>
      <c r="E67" s="50"/>
      <c r="F67" s="15"/>
    </row>
    <row r="68" spans="1:6" x14ac:dyDescent="0.2">
      <c r="A68" s="17"/>
      <c r="B68" s="17"/>
      <c r="C68" s="35"/>
      <c r="D68" s="18"/>
      <c r="E68" s="50"/>
      <c r="F68" s="15"/>
    </row>
    <row r="69" spans="1:6" x14ac:dyDescent="0.2">
      <c r="A69" s="17"/>
      <c r="B69" s="17"/>
      <c r="C69" s="35"/>
      <c r="D69" s="18"/>
      <c r="E69" s="50"/>
      <c r="F69" s="15"/>
    </row>
    <row r="70" spans="1:6" x14ac:dyDescent="0.2">
      <c r="A70" s="17"/>
      <c r="B70" s="17"/>
      <c r="C70" s="35"/>
      <c r="D70" s="18"/>
      <c r="E70" s="50"/>
      <c r="F70" s="15"/>
    </row>
    <row r="71" spans="1:6" x14ac:dyDescent="0.2">
      <c r="A71" s="17"/>
      <c r="B71" s="17"/>
      <c r="C71" s="35"/>
      <c r="D71" s="18"/>
      <c r="E71" s="50"/>
      <c r="F71" s="15"/>
    </row>
    <row r="72" spans="1:6" x14ac:dyDescent="0.2">
      <c r="A72" s="17"/>
      <c r="B72" s="17"/>
      <c r="C72" s="35"/>
      <c r="D72" s="18"/>
      <c r="E72" s="50"/>
      <c r="F72" s="15"/>
    </row>
    <row r="73" spans="1:6" x14ac:dyDescent="0.2">
      <c r="A73" s="17"/>
      <c r="B73" s="17"/>
      <c r="C73" s="35"/>
      <c r="D73" s="18"/>
      <c r="E73" s="50"/>
      <c r="F73" s="15"/>
    </row>
    <row r="74" spans="1:6" x14ac:dyDescent="0.2">
      <c r="A74" s="17"/>
      <c r="B74" s="17"/>
      <c r="C74" s="35"/>
      <c r="D74" s="18"/>
      <c r="E74" s="50"/>
      <c r="F74" s="15"/>
    </row>
    <row r="75" spans="1:6" x14ac:dyDescent="0.2">
      <c r="A75" s="17"/>
      <c r="B75" s="17"/>
      <c r="C75" s="35"/>
      <c r="D75" s="18"/>
      <c r="E75" s="50"/>
      <c r="F75" s="15"/>
    </row>
    <row r="76" spans="1:6" x14ac:dyDescent="0.2">
      <c r="A76" s="17"/>
      <c r="B76" s="17"/>
      <c r="C76" s="35"/>
      <c r="D76" s="18"/>
      <c r="E76" s="50"/>
      <c r="F76" s="15"/>
    </row>
    <row r="77" spans="1:6" x14ac:dyDescent="0.2">
      <c r="A77" s="17"/>
      <c r="B77" s="17"/>
      <c r="C77" s="35"/>
      <c r="D77" s="18"/>
      <c r="E77" s="50"/>
      <c r="F77" s="15"/>
    </row>
    <row r="78" spans="1:6" x14ac:dyDescent="0.2">
      <c r="A78" s="17"/>
      <c r="B78" s="17"/>
      <c r="C78" s="35"/>
      <c r="D78" s="18"/>
      <c r="E78" s="50"/>
      <c r="F78" s="15"/>
    </row>
    <row r="79" spans="1:6" x14ac:dyDescent="0.2">
      <c r="A79" s="17"/>
      <c r="B79" s="17"/>
      <c r="C79" s="35"/>
      <c r="D79" s="18"/>
      <c r="E79" s="50"/>
      <c r="F79" s="15"/>
    </row>
    <row r="80" spans="1:6" x14ac:dyDescent="0.2">
      <c r="A80" s="17"/>
      <c r="B80" s="17"/>
      <c r="C80" s="35"/>
      <c r="D80" s="18"/>
      <c r="E80" s="50"/>
      <c r="F80" s="15"/>
    </row>
    <row r="81" spans="1:6" x14ac:dyDescent="0.2">
      <c r="A81" s="17"/>
      <c r="B81" s="17"/>
      <c r="C81" s="35"/>
      <c r="D81" s="18"/>
      <c r="E81" s="50"/>
      <c r="F81" s="15"/>
    </row>
    <row r="82" spans="1:6" x14ac:dyDescent="0.2">
      <c r="A82" s="17"/>
      <c r="B82" s="17"/>
      <c r="C82" s="35"/>
      <c r="D82" s="18"/>
      <c r="E82" s="50"/>
      <c r="F82" s="15"/>
    </row>
    <row r="83" spans="1:6" x14ac:dyDescent="0.2">
      <c r="A83" s="17"/>
      <c r="B83" s="17"/>
      <c r="C83" s="35"/>
      <c r="D83" s="18"/>
      <c r="E83" s="50"/>
      <c r="F83" s="15"/>
    </row>
    <row r="84" spans="1:6" x14ac:dyDescent="0.2">
      <c r="A84" s="17"/>
      <c r="B84" s="17"/>
      <c r="C84" s="35"/>
      <c r="D84" s="18"/>
      <c r="E84" s="50"/>
      <c r="F84" s="15"/>
    </row>
    <row r="85" spans="1:6" x14ac:dyDescent="0.2">
      <c r="A85" s="17"/>
      <c r="B85" s="17"/>
      <c r="C85" s="35"/>
      <c r="D85" s="18"/>
      <c r="E85" s="50"/>
      <c r="F85" s="15"/>
    </row>
    <row r="86" spans="1:6" x14ac:dyDescent="0.2">
      <c r="A86" s="17"/>
      <c r="B86" s="17"/>
      <c r="C86" s="35"/>
      <c r="D86" s="18"/>
      <c r="E86" s="50"/>
      <c r="F86" s="15"/>
    </row>
    <row r="87" spans="1:6" x14ac:dyDescent="0.2">
      <c r="A87" s="17"/>
      <c r="B87" s="17"/>
      <c r="C87" s="35"/>
      <c r="D87" s="18"/>
      <c r="E87" s="50"/>
      <c r="F87" s="15"/>
    </row>
    <row r="88" spans="1:6" x14ac:dyDescent="0.2">
      <c r="A88" s="17"/>
      <c r="B88" s="17"/>
      <c r="C88" s="35"/>
      <c r="D88" s="18"/>
      <c r="E88" s="50"/>
      <c r="F88" s="15"/>
    </row>
    <row r="89" spans="1:6" x14ac:dyDescent="0.2">
      <c r="A89" s="17"/>
      <c r="B89" s="17"/>
      <c r="C89" s="35"/>
      <c r="D89" s="18"/>
      <c r="E89" s="50"/>
      <c r="F89" s="15"/>
    </row>
    <row r="90" spans="1:6" x14ac:dyDescent="0.2">
      <c r="A90" s="17"/>
      <c r="B90" s="17"/>
      <c r="C90" s="35"/>
      <c r="D90" s="18"/>
      <c r="E90" s="50"/>
      <c r="F90" s="15"/>
    </row>
    <row r="91" spans="1:6" x14ac:dyDescent="0.2">
      <c r="A91" s="17"/>
      <c r="B91" s="17"/>
      <c r="C91" s="35"/>
      <c r="D91" s="18"/>
      <c r="E91" s="50"/>
      <c r="F91" s="15"/>
    </row>
    <row r="92" spans="1:6" x14ac:dyDescent="0.2">
      <c r="A92" s="17"/>
      <c r="B92" s="17"/>
      <c r="C92" s="35"/>
      <c r="D92" s="18"/>
      <c r="E92" s="50"/>
      <c r="F92" s="15"/>
    </row>
    <row r="93" spans="1:6" x14ac:dyDescent="0.2">
      <c r="A93" s="17"/>
      <c r="B93" s="17"/>
      <c r="C93" s="35"/>
      <c r="D93" s="18"/>
      <c r="E93" s="50"/>
      <c r="F93" s="15"/>
    </row>
    <row r="94" spans="1:6" x14ac:dyDescent="0.2">
      <c r="A94" s="17"/>
      <c r="B94" s="17"/>
      <c r="C94" s="35"/>
      <c r="D94" s="18"/>
      <c r="E94" s="50"/>
      <c r="F94" s="15"/>
    </row>
    <row r="95" spans="1:6" x14ac:dyDescent="0.2">
      <c r="A95" s="17"/>
      <c r="B95" s="17"/>
      <c r="C95" s="35"/>
      <c r="D95" s="18"/>
      <c r="E95" s="50"/>
      <c r="F95" s="15"/>
    </row>
    <row r="96" spans="1:6" x14ac:dyDescent="0.2">
      <c r="A96" s="17"/>
      <c r="B96" s="17"/>
      <c r="C96" s="35"/>
      <c r="D96" s="18"/>
      <c r="E96" s="50"/>
      <c r="F96" s="15"/>
    </row>
    <row r="97" spans="1:6" x14ac:dyDescent="0.2">
      <c r="A97" s="17"/>
      <c r="B97" s="17"/>
      <c r="C97" s="35"/>
      <c r="D97" s="18"/>
      <c r="E97" s="50"/>
      <c r="F97" s="15"/>
    </row>
    <row r="98" spans="1:6" x14ac:dyDescent="0.2">
      <c r="A98" s="17"/>
      <c r="B98" s="17"/>
      <c r="C98" s="35"/>
      <c r="D98" s="18"/>
      <c r="E98" s="50"/>
      <c r="F98" s="15"/>
    </row>
    <row r="99" spans="1:6" x14ac:dyDescent="0.2">
      <c r="A99" s="17"/>
      <c r="B99" s="17"/>
      <c r="C99" s="35"/>
      <c r="D99" s="18"/>
      <c r="E99" s="50"/>
      <c r="F99" s="15"/>
    </row>
    <row r="100" spans="1:6" x14ac:dyDescent="0.2">
      <c r="A100" s="17"/>
      <c r="B100" s="17"/>
      <c r="C100" s="35"/>
      <c r="D100" s="18"/>
      <c r="E100" s="50"/>
      <c r="F100" s="15"/>
    </row>
    <row r="101" spans="1:6" x14ac:dyDescent="0.2">
      <c r="A101" s="17"/>
      <c r="B101" s="17"/>
      <c r="C101" s="35"/>
      <c r="D101" s="18"/>
      <c r="E101" s="50"/>
      <c r="F101" s="15"/>
    </row>
    <row r="102" spans="1:6" x14ac:dyDescent="0.2">
      <c r="A102" s="17"/>
      <c r="B102" s="17"/>
      <c r="C102" s="35"/>
      <c r="D102" s="18"/>
      <c r="E102" s="50"/>
      <c r="F102" s="15"/>
    </row>
    <row r="103" spans="1:6" x14ac:dyDescent="0.2">
      <c r="A103" s="17"/>
      <c r="B103" s="17"/>
      <c r="C103" s="35"/>
      <c r="D103" s="18"/>
      <c r="E103" s="50"/>
      <c r="F103" s="15"/>
    </row>
    <row r="104" spans="1:6" x14ac:dyDescent="0.2">
      <c r="A104" s="17"/>
      <c r="B104" s="17"/>
      <c r="C104" s="35"/>
      <c r="D104" s="18"/>
      <c r="E104" s="50"/>
      <c r="F104" s="15"/>
    </row>
    <row r="105" spans="1:6" x14ac:dyDescent="0.2">
      <c r="A105" s="17"/>
      <c r="B105" s="17"/>
      <c r="C105" s="35"/>
      <c r="D105" s="18"/>
      <c r="E105" s="50"/>
      <c r="F105" s="15"/>
    </row>
    <row r="106" spans="1:6" x14ac:dyDescent="0.2">
      <c r="A106" s="17"/>
      <c r="B106" s="17"/>
      <c r="C106" s="35"/>
      <c r="D106" s="18"/>
      <c r="E106" s="50"/>
      <c r="F106" s="15"/>
    </row>
    <row r="107" spans="1:6" x14ac:dyDescent="0.2">
      <c r="A107" s="17"/>
      <c r="B107" s="17"/>
      <c r="C107" s="35"/>
      <c r="D107" s="18"/>
      <c r="E107" s="50"/>
      <c r="F107" s="15"/>
    </row>
    <row r="108" spans="1:6" x14ac:dyDescent="0.2">
      <c r="A108" s="17"/>
      <c r="B108" s="17"/>
      <c r="C108" s="35"/>
      <c r="D108" s="18"/>
      <c r="E108" s="50"/>
      <c r="F108" s="15"/>
    </row>
    <row r="109" spans="1:6" x14ac:dyDescent="0.2">
      <c r="A109" s="17"/>
      <c r="B109" s="17"/>
      <c r="C109" s="35"/>
      <c r="D109" s="18"/>
      <c r="E109" s="50"/>
      <c r="F109" s="15"/>
    </row>
    <row r="110" spans="1:6" x14ac:dyDescent="0.2">
      <c r="A110" s="17"/>
      <c r="B110" s="17"/>
      <c r="C110" s="35"/>
      <c r="D110" s="18"/>
      <c r="E110" s="50"/>
      <c r="F110" s="15"/>
    </row>
    <row r="111" spans="1:6" x14ac:dyDescent="0.2">
      <c r="A111" s="17"/>
      <c r="B111" s="17"/>
      <c r="C111" s="35"/>
      <c r="D111" s="18"/>
      <c r="E111" s="50"/>
      <c r="F111" s="15"/>
    </row>
    <row r="112" spans="1:6" x14ac:dyDescent="0.2">
      <c r="A112" s="17"/>
      <c r="B112" s="17"/>
      <c r="C112" s="35"/>
      <c r="D112" s="18"/>
      <c r="E112" s="50"/>
      <c r="F112" s="15"/>
    </row>
    <row r="113" spans="1:6" x14ac:dyDescent="0.2">
      <c r="A113" s="17"/>
      <c r="B113" s="17"/>
      <c r="C113" s="35"/>
      <c r="D113" s="18"/>
      <c r="E113" s="50"/>
      <c r="F113" s="15"/>
    </row>
    <row r="114" spans="1:6" x14ac:dyDescent="0.2">
      <c r="A114" s="17"/>
      <c r="B114" s="17"/>
      <c r="C114" s="35"/>
      <c r="D114" s="18"/>
      <c r="E114" s="50"/>
      <c r="F114" s="15"/>
    </row>
    <row r="115" spans="1:6" x14ac:dyDescent="0.2">
      <c r="A115" s="17"/>
      <c r="B115" s="17"/>
      <c r="C115" s="35"/>
      <c r="D115" s="18"/>
      <c r="E115" s="50"/>
      <c r="F115" s="15"/>
    </row>
    <row r="116" spans="1:6" x14ac:dyDescent="0.2">
      <c r="A116" s="17"/>
      <c r="B116" s="17"/>
      <c r="C116" s="35"/>
      <c r="D116" s="18"/>
      <c r="E116" s="50"/>
      <c r="F116" s="15"/>
    </row>
    <row r="117" spans="1:6" x14ac:dyDescent="0.2">
      <c r="A117" s="17"/>
      <c r="B117" s="17"/>
      <c r="C117" s="35"/>
      <c r="D117" s="18"/>
      <c r="E117" s="50"/>
      <c r="F117" s="15"/>
    </row>
    <row r="118" spans="1:6" x14ac:dyDescent="0.2">
      <c r="A118" s="17"/>
      <c r="B118" s="17"/>
      <c r="C118" s="35"/>
      <c r="D118" s="18"/>
      <c r="E118" s="50"/>
      <c r="F118" s="15"/>
    </row>
    <row r="119" spans="1:6" x14ac:dyDescent="0.2">
      <c r="A119" s="17"/>
      <c r="B119" s="17"/>
      <c r="C119" s="35"/>
      <c r="D119" s="18"/>
      <c r="E119" s="50"/>
      <c r="F119" s="15"/>
    </row>
    <row r="120" spans="1:6" x14ac:dyDescent="0.2">
      <c r="A120" s="17"/>
      <c r="B120" s="17"/>
      <c r="C120" s="35"/>
      <c r="D120" s="18"/>
      <c r="E120" s="50"/>
      <c r="F120" s="15"/>
    </row>
    <row r="121" spans="1:6" x14ac:dyDescent="0.2">
      <c r="A121" s="17"/>
      <c r="B121" s="17"/>
      <c r="C121" s="35"/>
      <c r="D121" s="18"/>
      <c r="E121" s="50"/>
      <c r="F121" s="15"/>
    </row>
    <row r="122" spans="1:6" x14ac:dyDescent="0.2">
      <c r="A122" s="17"/>
      <c r="B122" s="17"/>
      <c r="C122" s="35"/>
      <c r="D122" s="18"/>
      <c r="E122" s="50"/>
      <c r="F122" s="15"/>
    </row>
    <row r="123" spans="1:6" x14ac:dyDescent="0.2">
      <c r="A123" s="17"/>
      <c r="B123" s="17"/>
      <c r="C123" s="35"/>
      <c r="D123" s="18"/>
      <c r="E123" s="50"/>
      <c r="F123" s="15"/>
    </row>
    <row r="124" spans="1:6" x14ac:dyDescent="0.2">
      <c r="A124" s="17"/>
      <c r="B124" s="17"/>
      <c r="C124" s="35"/>
      <c r="D124" s="18"/>
      <c r="E124" s="50"/>
      <c r="F124" s="15"/>
    </row>
    <row r="125" spans="1:6" x14ac:dyDescent="0.2">
      <c r="A125" s="17"/>
      <c r="B125" s="17"/>
      <c r="C125" s="35"/>
      <c r="D125" s="18"/>
      <c r="E125" s="50"/>
      <c r="F125" s="15"/>
    </row>
    <row r="126" spans="1:6" x14ac:dyDescent="0.2">
      <c r="A126" s="17"/>
      <c r="B126" s="17"/>
      <c r="C126" s="35"/>
      <c r="D126" s="18"/>
      <c r="E126" s="50"/>
      <c r="F126" s="15"/>
    </row>
    <row r="127" spans="1:6" x14ac:dyDescent="0.2">
      <c r="A127" s="17"/>
      <c r="B127" s="17"/>
      <c r="C127" s="35"/>
      <c r="D127" s="18"/>
      <c r="E127" s="50"/>
      <c r="F127" s="15"/>
    </row>
    <row r="128" spans="1:6" x14ac:dyDescent="0.2">
      <c r="A128" s="17"/>
      <c r="B128" s="17"/>
      <c r="C128" s="35"/>
      <c r="D128" s="18"/>
      <c r="E128" s="50"/>
      <c r="F128" s="15"/>
    </row>
    <row r="129" spans="1:6" x14ac:dyDescent="0.2">
      <c r="A129" s="17"/>
      <c r="B129" s="17"/>
      <c r="C129" s="35"/>
      <c r="D129" s="18"/>
      <c r="E129" s="50"/>
      <c r="F129" s="15"/>
    </row>
    <row r="130" spans="1:6" x14ac:dyDescent="0.2">
      <c r="A130" s="17"/>
      <c r="B130" s="17"/>
      <c r="C130" s="35"/>
      <c r="D130" s="18"/>
      <c r="E130" s="50"/>
      <c r="F130" s="15"/>
    </row>
    <row r="131" spans="1:6" x14ac:dyDescent="0.2">
      <c r="A131" s="17"/>
      <c r="B131" s="17"/>
      <c r="C131" s="35"/>
      <c r="D131" s="18"/>
      <c r="E131" s="50"/>
      <c r="F131" s="15"/>
    </row>
    <row r="132" spans="1:6" x14ac:dyDescent="0.2">
      <c r="A132" s="17"/>
      <c r="B132" s="17"/>
      <c r="C132" s="35"/>
      <c r="D132" s="18"/>
      <c r="E132" s="50"/>
      <c r="F132" s="15"/>
    </row>
    <row r="133" spans="1:6" x14ac:dyDescent="0.2">
      <c r="A133" s="17"/>
      <c r="B133" s="17"/>
      <c r="C133" s="35"/>
      <c r="D133" s="18"/>
      <c r="E133" s="50"/>
      <c r="F133" s="15"/>
    </row>
    <row r="134" spans="1:6" x14ac:dyDescent="0.2">
      <c r="A134" s="17"/>
      <c r="B134" s="17"/>
      <c r="C134" s="35"/>
      <c r="D134" s="18"/>
      <c r="E134" s="50"/>
      <c r="F134" s="15"/>
    </row>
    <row r="135" spans="1:6" x14ac:dyDescent="0.2">
      <c r="A135" s="17"/>
      <c r="B135" s="17"/>
      <c r="C135" s="35"/>
      <c r="D135" s="18"/>
      <c r="E135" s="50"/>
      <c r="F135" s="15"/>
    </row>
    <row r="136" spans="1:6" x14ac:dyDescent="0.2">
      <c r="A136" s="17"/>
      <c r="B136" s="17"/>
      <c r="C136" s="35"/>
      <c r="D136" s="18"/>
      <c r="E136" s="50"/>
      <c r="F136" s="15"/>
    </row>
    <row r="137" spans="1:6" x14ac:dyDescent="0.2">
      <c r="A137" s="17"/>
      <c r="B137" s="17"/>
      <c r="C137" s="35"/>
      <c r="D137" s="18"/>
      <c r="E137" s="50"/>
      <c r="F137" s="15"/>
    </row>
    <row r="138" spans="1:6" x14ac:dyDescent="0.2">
      <c r="A138" s="17"/>
      <c r="B138" s="17"/>
      <c r="C138" s="35"/>
      <c r="D138" s="18"/>
      <c r="E138" s="50"/>
      <c r="F138" s="15"/>
    </row>
    <row r="139" spans="1:6" x14ac:dyDescent="0.2">
      <c r="A139" s="17"/>
      <c r="B139" s="17"/>
      <c r="C139" s="35"/>
      <c r="D139" s="18"/>
      <c r="E139" s="50"/>
      <c r="F139" s="15"/>
    </row>
    <row r="140" spans="1:6" x14ac:dyDescent="0.2">
      <c r="A140" s="17"/>
      <c r="B140" s="17"/>
      <c r="C140" s="35"/>
      <c r="D140" s="18"/>
      <c r="E140" s="50"/>
      <c r="F140" s="15"/>
    </row>
    <row r="141" spans="1:6" x14ac:dyDescent="0.2">
      <c r="A141" s="17"/>
      <c r="B141" s="17"/>
      <c r="C141" s="35"/>
      <c r="D141" s="18"/>
      <c r="E141" s="50"/>
      <c r="F141" s="15"/>
    </row>
    <row r="142" spans="1:6" x14ac:dyDescent="0.2">
      <c r="A142" s="17"/>
      <c r="B142" s="17"/>
      <c r="C142" s="35"/>
      <c r="D142" s="18"/>
      <c r="E142" s="50"/>
      <c r="F142" s="15"/>
    </row>
    <row r="143" spans="1:6" x14ac:dyDescent="0.2">
      <c r="A143" s="17"/>
      <c r="B143" s="17"/>
      <c r="C143" s="35"/>
      <c r="D143" s="18"/>
      <c r="E143" s="50"/>
      <c r="F143" s="15"/>
    </row>
    <row r="144" spans="1:6" x14ac:dyDescent="0.2">
      <c r="A144" s="17"/>
      <c r="B144" s="17"/>
      <c r="C144" s="35"/>
      <c r="D144" s="18"/>
      <c r="E144" s="50"/>
      <c r="F144" s="15"/>
    </row>
    <row r="145" spans="1:6" x14ac:dyDescent="0.2">
      <c r="A145" s="17"/>
      <c r="B145" s="17"/>
      <c r="C145" s="35"/>
      <c r="D145" s="18"/>
      <c r="E145" s="50"/>
      <c r="F145" s="15"/>
    </row>
    <row r="146" spans="1:6" x14ac:dyDescent="0.2">
      <c r="A146" s="17"/>
      <c r="B146" s="17"/>
      <c r="C146" s="35"/>
      <c r="D146" s="18"/>
      <c r="E146" s="50"/>
      <c r="F146" s="15"/>
    </row>
    <row r="147" spans="1:6" x14ac:dyDescent="0.2">
      <c r="A147" s="17"/>
      <c r="B147" s="17"/>
      <c r="C147" s="35"/>
      <c r="D147" s="18"/>
      <c r="E147" s="50"/>
      <c r="F147" s="15"/>
    </row>
    <row r="148" spans="1:6" x14ac:dyDescent="0.2">
      <c r="A148" s="17"/>
      <c r="B148" s="17"/>
      <c r="C148" s="35"/>
      <c r="D148" s="18"/>
      <c r="E148" s="50"/>
      <c r="F148" s="15"/>
    </row>
    <row r="149" spans="1:6" x14ac:dyDescent="0.2">
      <c r="A149" s="17"/>
      <c r="B149" s="17"/>
      <c r="C149" s="35"/>
      <c r="D149" s="18"/>
      <c r="E149" s="50"/>
      <c r="F149" s="15"/>
    </row>
    <row r="150" spans="1:6" x14ac:dyDescent="0.2">
      <c r="A150" s="17"/>
      <c r="B150" s="17"/>
      <c r="C150" s="35"/>
      <c r="D150" s="18"/>
      <c r="E150" s="50"/>
      <c r="F150" s="15"/>
    </row>
    <row r="151" spans="1:6" x14ac:dyDescent="0.2">
      <c r="A151" s="17"/>
      <c r="B151" s="17"/>
      <c r="C151" s="35"/>
      <c r="D151" s="18"/>
      <c r="E151" s="50"/>
      <c r="F151" s="15"/>
    </row>
    <row r="152" spans="1:6" x14ac:dyDescent="0.2">
      <c r="A152" s="17"/>
      <c r="B152" s="17"/>
      <c r="C152" s="35"/>
      <c r="D152" s="18"/>
      <c r="E152" s="50"/>
      <c r="F152" s="15"/>
    </row>
    <row r="153" spans="1:6" x14ac:dyDescent="0.2">
      <c r="A153" s="17"/>
      <c r="B153" s="17"/>
      <c r="C153" s="35"/>
      <c r="D153" s="18"/>
      <c r="E153" s="50"/>
      <c r="F153" s="15"/>
    </row>
    <row r="154" spans="1:6" x14ac:dyDescent="0.2">
      <c r="A154" s="17"/>
      <c r="B154" s="17"/>
      <c r="C154" s="35"/>
      <c r="D154" s="18"/>
      <c r="E154" s="50"/>
      <c r="F154" s="15"/>
    </row>
    <row r="155" spans="1:6" x14ac:dyDescent="0.2">
      <c r="A155" s="17"/>
      <c r="B155" s="17"/>
      <c r="C155" s="35"/>
      <c r="D155" s="18"/>
      <c r="E155" s="50"/>
      <c r="F155" s="15"/>
    </row>
    <row r="156" spans="1:6" x14ac:dyDescent="0.2">
      <c r="A156" s="17"/>
      <c r="B156" s="17"/>
      <c r="C156" s="35"/>
      <c r="D156" s="18"/>
      <c r="E156" s="50"/>
      <c r="F156" s="15"/>
    </row>
    <row r="157" spans="1:6" x14ac:dyDescent="0.2">
      <c r="A157" s="17"/>
      <c r="B157" s="17"/>
      <c r="C157" s="35"/>
      <c r="D157" s="18"/>
      <c r="E157" s="50"/>
      <c r="F157" s="15"/>
    </row>
    <row r="158" spans="1:6" x14ac:dyDescent="0.2">
      <c r="A158" s="17"/>
      <c r="B158" s="17"/>
      <c r="C158" s="35"/>
      <c r="D158" s="18"/>
      <c r="E158" s="50"/>
      <c r="F158" s="15"/>
    </row>
    <row r="159" spans="1:6" x14ac:dyDescent="0.2">
      <c r="A159" s="17"/>
      <c r="B159" s="17"/>
      <c r="C159" s="35"/>
      <c r="D159" s="18"/>
      <c r="E159" s="50"/>
      <c r="F159" s="15"/>
    </row>
    <row r="160" spans="1:6" x14ac:dyDescent="0.2">
      <c r="A160" s="17"/>
      <c r="B160" s="17"/>
      <c r="C160" s="35"/>
      <c r="D160" s="18"/>
      <c r="E160" s="50"/>
      <c r="F160" s="15"/>
    </row>
    <row r="161" spans="1:6" x14ac:dyDescent="0.2">
      <c r="A161" s="17"/>
      <c r="B161" s="17"/>
      <c r="C161" s="35"/>
      <c r="D161" s="18"/>
      <c r="E161" s="50"/>
      <c r="F161" s="15"/>
    </row>
    <row r="162" spans="1:6" x14ac:dyDescent="0.2">
      <c r="A162" s="17"/>
      <c r="B162" s="17"/>
      <c r="C162" s="35"/>
      <c r="D162" s="18"/>
      <c r="E162" s="50"/>
      <c r="F162" s="15"/>
    </row>
    <row r="163" spans="1:6" x14ac:dyDescent="0.2">
      <c r="A163" s="17"/>
      <c r="B163" s="17"/>
      <c r="C163" s="35"/>
      <c r="D163" s="18"/>
      <c r="E163" s="50"/>
      <c r="F163" s="15"/>
    </row>
    <row r="164" spans="1:6" x14ac:dyDescent="0.2">
      <c r="A164" s="17"/>
      <c r="B164" s="17"/>
      <c r="C164" s="35"/>
      <c r="D164" s="18"/>
      <c r="E164" s="50"/>
      <c r="F164" s="15"/>
    </row>
    <row r="165" spans="1:6" x14ac:dyDescent="0.2">
      <c r="A165" s="17"/>
      <c r="B165" s="17"/>
      <c r="C165" s="35"/>
      <c r="D165" s="18"/>
      <c r="E165" s="50"/>
      <c r="F165" s="15"/>
    </row>
    <row r="166" spans="1:6" x14ac:dyDescent="0.2">
      <c r="A166" s="17"/>
      <c r="B166" s="17"/>
      <c r="C166" s="35"/>
      <c r="D166" s="18"/>
      <c r="E166" s="50"/>
      <c r="F166" s="15"/>
    </row>
    <row r="167" spans="1:6" x14ac:dyDescent="0.2">
      <c r="A167" s="17"/>
      <c r="B167" s="17"/>
      <c r="C167" s="35"/>
      <c r="D167" s="18"/>
      <c r="E167" s="50"/>
      <c r="F167" s="15"/>
    </row>
    <row r="168" spans="1:6" x14ac:dyDescent="0.2">
      <c r="A168" s="17"/>
      <c r="B168" s="17"/>
      <c r="C168" s="35"/>
      <c r="D168" s="18"/>
      <c r="E168" s="50"/>
      <c r="F168" s="15"/>
    </row>
    <row r="169" spans="1:6" x14ac:dyDescent="0.2">
      <c r="A169" s="17"/>
      <c r="B169" s="17"/>
      <c r="C169" s="35"/>
      <c r="D169" s="18"/>
      <c r="E169" s="50"/>
      <c r="F169" s="15"/>
    </row>
    <row r="170" spans="1:6" x14ac:dyDescent="0.2">
      <c r="A170" s="17"/>
      <c r="B170" s="17"/>
      <c r="C170" s="35"/>
      <c r="D170" s="18"/>
      <c r="E170" s="50"/>
      <c r="F170" s="15"/>
    </row>
    <row r="171" spans="1:6" x14ac:dyDescent="0.2">
      <c r="A171" s="17"/>
      <c r="B171" s="17"/>
      <c r="C171" s="35"/>
      <c r="D171" s="18"/>
      <c r="E171" s="50"/>
      <c r="F171" s="15"/>
    </row>
    <row r="172" spans="1:6" x14ac:dyDescent="0.2">
      <c r="A172" s="17"/>
      <c r="B172" s="17"/>
      <c r="C172" s="35"/>
      <c r="D172" s="18"/>
      <c r="E172" s="50"/>
      <c r="F172" s="15"/>
    </row>
    <row r="173" spans="1:6" x14ac:dyDescent="0.2">
      <c r="A173" s="17"/>
      <c r="B173" s="17"/>
      <c r="C173" s="35"/>
      <c r="D173" s="18"/>
      <c r="E173" s="50"/>
      <c r="F173" s="15"/>
    </row>
    <row r="174" spans="1:6" x14ac:dyDescent="0.2">
      <c r="A174" s="17"/>
      <c r="B174" s="17"/>
      <c r="C174" s="35"/>
      <c r="D174" s="18"/>
      <c r="E174" s="50"/>
      <c r="F174" s="15"/>
    </row>
    <row r="175" spans="1:6" x14ac:dyDescent="0.2">
      <c r="A175" s="17"/>
      <c r="B175" s="17"/>
      <c r="C175" s="35"/>
      <c r="D175" s="18"/>
      <c r="E175" s="50"/>
      <c r="F175" s="15"/>
    </row>
    <row r="176" spans="1:6" x14ac:dyDescent="0.2">
      <c r="A176" s="17"/>
      <c r="B176" s="17"/>
      <c r="C176" s="35"/>
      <c r="D176" s="18"/>
      <c r="E176" s="50"/>
      <c r="F176" s="15"/>
    </row>
    <row r="177" spans="1:6" x14ac:dyDescent="0.2">
      <c r="A177" s="17"/>
      <c r="B177" s="17"/>
      <c r="C177" s="35"/>
      <c r="D177" s="18"/>
      <c r="E177" s="50"/>
      <c r="F177" s="15"/>
    </row>
    <row r="178" spans="1:6" x14ac:dyDescent="0.2">
      <c r="A178" s="17"/>
      <c r="B178" s="17"/>
      <c r="C178" s="35"/>
      <c r="D178" s="18"/>
      <c r="E178" s="50"/>
      <c r="F178" s="15"/>
    </row>
    <row r="179" spans="1:6" x14ac:dyDescent="0.2">
      <c r="A179" s="17"/>
      <c r="B179" s="17"/>
      <c r="C179" s="35"/>
      <c r="D179" s="18"/>
      <c r="E179" s="50"/>
      <c r="F179" s="15"/>
    </row>
    <row r="180" spans="1:6" x14ac:dyDescent="0.2">
      <c r="A180" s="17"/>
      <c r="B180" s="17"/>
      <c r="C180" s="35"/>
      <c r="D180" s="18"/>
      <c r="E180" s="50"/>
      <c r="F180" s="15"/>
    </row>
    <row r="181" spans="1:6" x14ac:dyDescent="0.2">
      <c r="A181" s="17"/>
      <c r="B181" s="17"/>
      <c r="C181" s="35"/>
      <c r="D181" s="18"/>
      <c r="E181" s="50"/>
      <c r="F181" s="15"/>
    </row>
    <row r="182" spans="1:6" x14ac:dyDescent="0.2">
      <c r="A182" s="17"/>
      <c r="B182" s="17"/>
      <c r="C182" s="35"/>
      <c r="D182" s="18"/>
      <c r="E182" s="50"/>
      <c r="F182" s="15"/>
    </row>
    <row r="183" spans="1:6" x14ac:dyDescent="0.2">
      <c r="A183" s="17"/>
      <c r="B183" s="17"/>
      <c r="C183" s="35"/>
      <c r="D183" s="18"/>
      <c r="E183" s="50"/>
      <c r="F183" s="15"/>
    </row>
    <row r="184" spans="1:6" x14ac:dyDescent="0.2">
      <c r="A184" s="17"/>
      <c r="B184" s="17"/>
      <c r="C184" s="35"/>
      <c r="D184" s="18"/>
      <c r="E184" s="50"/>
      <c r="F184" s="15"/>
    </row>
    <row r="185" spans="1:6" x14ac:dyDescent="0.2">
      <c r="A185" s="17"/>
      <c r="B185" s="17"/>
      <c r="C185" s="35"/>
      <c r="D185" s="18"/>
      <c r="E185" s="50"/>
      <c r="F185" s="15"/>
    </row>
    <row r="186" spans="1:6" x14ac:dyDescent="0.2">
      <c r="A186" s="17"/>
      <c r="B186" s="17"/>
      <c r="C186" s="35"/>
      <c r="D186" s="18"/>
      <c r="E186" s="50"/>
      <c r="F186" s="15"/>
    </row>
    <row r="187" spans="1:6" x14ac:dyDescent="0.2">
      <c r="A187" s="17"/>
      <c r="B187" s="17"/>
      <c r="C187" s="35"/>
      <c r="D187" s="18"/>
      <c r="E187" s="50"/>
      <c r="F187" s="15"/>
    </row>
    <row r="188" spans="1:6" x14ac:dyDescent="0.2">
      <c r="A188" s="17"/>
      <c r="B188" s="17"/>
      <c r="C188" s="35"/>
      <c r="D188" s="18"/>
      <c r="E188" s="50"/>
      <c r="F188" s="15"/>
    </row>
    <row r="189" spans="1:6" x14ac:dyDescent="0.2">
      <c r="A189" s="17"/>
      <c r="B189" s="17"/>
      <c r="C189" s="35"/>
      <c r="D189" s="18"/>
      <c r="E189" s="50"/>
      <c r="F189" s="15"/>
    </row>
    <row r="190" spans="1:6" x14ac:dyDescent="0.2">
      <c r="A190" s="17"/>
      <c r="B190" s="17"/>
      <c r="C190" s="35"/>
      <c r="D190" s="18"/>
      <c r="E190" s="50"/>
      <c r="F190" s="15"/>
    </row>
    <row r="191" spans="1:6" x14ac:dyDescent="0.2">
      <c r="A191" s="17"/>
      <c r="B191" s="17"/>
      <c r="C191" s="35"/>
      <c r="D191" s="18"/>
      <c r="E191" s="50"/>
      <c r="F191" s="15"/>
    </row>
    <row r="192" spans="1:6" x14ac:dyDescent="0.2">
      <c r="A192" s="17"/>
      <c r="B192" s="17"/>
      <c r="C192" s="35"/>
      <c r="D192" s="18"/>
      <c r="E192" s="50"/>
      <c r="F192" s="15"/>
    </row>
    <row r="193" spans="1:6" x14ac:dyDescent="0.2">
      <c r="A193" s="17"/>
      <c r="B193" s="17"/>
      <c r="C193" s="35"/>
      <c r="D193" s="18"/>
      <c r="E193" s="50"/>
      <c r="F193" s="15"/>
    </row>
    <row r="194" spans="1:6" x14ac:dyDescent="0.2">
      <c r="A194" s="17"/>
      <c r="B194" s="17"/>
      <c r="C194" s="35"/>
      <c r="D194" s="18"/>
      <c r="E194" s="50"/>
      <c r="F194" s="15"/>
    </row>
    <row r="195" spans="1:6" x14ac:dyDescent="0.2">
      <c r="A195" s="17"/>
      <c r="B195" s="17"/>
      <c r="C195" s="35"/>
      <c r="D195" s="18"/>
      <c r="E195" s="50"/>
      <c r="F195" s="15"/>
    </row>
    <row r="196" spans="1:6" x14ac:dyDescent="0.2">
      <c r="A196" s="17"/>
      <c r="B196" s="17"/>
      <c r="C196" s="35"/>
      <c r="D196" s="18"/>
      <c r="E196" s="50"/>
      <c r="F196" s="15"/>
    </row>
    <row r="197" spans="1:6" x14ac:dyDescent="0.2">
      <c r="A197" s="17"/>
      <c r="B197" s="17"/>
      <c r="C197" s="35"/>
      <c r="D197" s="18"/>
      <c r="E197" s="50"/>
      <c r="F197" s="15"/>
    </row>
    <row r="198" spans="1:6" x14ac:dyDescent="0.2">
      <c r="A198" s="17"/>
      <c r="B198" s="17"/>
      <c r="C198" s="35"/>
      <c r="D198" s="18"/>
      <c r="E198" s="50"/>
      <c r="F198" s="15"/>
    </row>
    <row r="199" spans="1:6" x14ac:dyDescent="0.2">
      <c r="A199" s="17"/>
      <c r="B199" s="17"/>
      <c r="C199" s="35"/>
      <c r="D199" s="18"/>
      <c r="E199" s="50"/>
      <c r="F199" s="15"/>
    </row>
    <row r="200" spans="1:6" x14ac:dyDescent="0.2">
      <c r="A200" s="17"/>
      <c r="B200" s="17"/>
      <c r="C200" s="35"/>
      <c r="D200" s="18"/>
      <c r="E200" s="50"/>
      <c r="F200" s="15"/>
    </row>
    <row r="201" spans="1:6" x14ac:dyDescent="0.2">
      <c r="A201" s="17"/>
      <c r="B201" s="17"/>
      <c r="C201" s="35"/>
      <c r="D201" s="18"/>
      <c r="E201" s="50"/>
      <c r="F201" s="15"/>
    </row>
    <row r="202" spans="1:6" x14ac:dyDescent="0.2">
      <c r="A202" s="17"/>
      <c r="B202" s="17"/>
      <c r="C202" s="35"/>
      <c r="D202" s="18"/>
      <c r="E202" s="50"/>
      <c r="F202" s="15"/>
    </row>
    <row r="203" spans="1:6" x14ac:dyDescent="0.2">
      <c r="A203" s="17"/>
      <c r="B203" s="17"/>
      <c r="C203" s="35"/>
      <c r="D203" s="18"/>
      <c r="E203" s="50"/>
      <c r="F203" s="15"/>
    </row>
    <row r="204" spans="1:6" x14ac:dyDescent="0.2">
      <c r="A204" s="17"/>
      <c r="B204" s="17"/>
      <c r="C204" s="35"/>
      <c r="D204" s="18"/>
      <c r="E204" s="50"/>
      <c r="F204" s="15"/>
    </row>
    <row r="205" spans="1:6" x14ac:dyDescent="0.2">
      <c r="A205" s="17"/>
      <c r="B205" s="17"/>
      <c r="C205" s="35"/>
      <c r="D205" s="18"/>
      <c r="E205" s="50"/>
      <c r="F205" s="15"/>
    </row>
    <row r="206" spans="1:6" x14ac:dyDescent="0.2">
      <c r="A206" s="17"/>
      <c r="B206" s="17"/>
      <c r="C206" s="35"/>
      <c r="D206" s="18"/>
      <c r="E206" s="50"/>
      <c r="F206" s="15"/>
    </row>
    <row r="207" spans="1:6" x14ac:dyDescent="0.2">
      <c r="A207" s="17"/>
      <c r="B207" s="17"/>
      <c r="C207" s="35"/>
      <c r="D207" s="18"/>
      <c r="E207" s="50"/>
      <c r="F207" s="15"/>
    </row>
    <row r="208" spans="1:6" x14ac:dyDescent="0.2">
      <c r="A208" s="17"/>
      <c r="B208" s="17"/>
      <c r="C208" s="35"/>
      <c r="D208" s="18"/>
      <c r="E208" s="50"/>
      <c r="F208" s="15"/>
    </row>
    <row r="209" spans="1:6" x14ac:dyDescent="0.2">
      <c r="A209" s="17"/>
      <c r="B209" s="17"/>
      <c r="C209" s="35"/>
      <c r="D209" s="18"/>
      <c r="E209" s="50"/>
      <c r="F209" s="15"/>
    </row>
    <row r="210" spans="1:6" x14ac:dyDescent="0.2">
      <c r="A210" s="17"/>
      <c r="B210" s="17"/>
      <c r="C210" s="35"/>
      <c r="D210" s="18"/>
      <c r="E210" s="50"/>
      <c r="F210" s="15"/>
    </row>
    <row r="211" spans="1:6" x14ac:dyDescent="0.2">
      <c r="A211" s="17"/>
      <c r="B211" s="17"/>
      <c r="C211" s="35"/>
      <c r="D211" s="18"/>
      <c r="E211" s="50"/>
      <c r="F211" s="15"/>
    </row>
    <row r="212" spans="1:6" x14ac:dyDescent="0.2">
      <c r="A212" s="17"/>
      <c r="B212" s="17"/>
      <c r="C212" s="35"/>
      <c r="D212" s="18"/>
      <c r="E212" s="50"/>
      <c r="F212" s="15"/>
    </row>
    <row r="213" spans="1:6" x14ac:dyDescent="0.2">
      <c r="A213" s="17"/>
      <c r="B213" s="17"/>
      <c r="C213" s="35"/>
      <c r="D213" s="18"/>
      <c r="E213" s="50"/>
      <c r="F213" s="15"/>
    </row>
    <row r="214" spans="1:6" x14ac:dyDescent="0.2">
      <c r="A214" s="17"/>
      <c r="B214" s="17"/>
      <c r="C214" s="35"/>
      <c r="D214" s="18"/>
      <c r="E214" s="50"/>
      <c r="F214" s="15"/>
    </row>
    <row r="215" spans="1:6" x14ac:dyDescent="0.2">
      <c r="A215" s="17"/>
      <c r="B215" s="17"/>
      <c r="C215" s="35"/>
      <c r="D215" s="18"/>
      <c r="E215" s="50"/>
      <c r="F215" s="15"/>
    </row>
    <row r="216" spans="1:6" x14ac:dyDescent="0.2">
      <c r="A216" s="17"/>
      <c r="B216" s="17"/>
      <c r="C216" s="35"/>
      <c r="D216" s="18"/>
      <c r="E216" s="50"/>
      <c r="F216" s="15"/>
    </row>
    <row r="217" spans="1:6" x14ac:dyDescent="0.2">
      <c r="A217" s="17"/>
      <c r="B217" s="17"/>
      <c r="C217" s="35"/>
      <c r="D217" s="18"/>
      <c r="E217" s="50"/>
      <c r="F217" s="15"/>
    </row>
    <row r="218" spans="1:6" x14ac:dyDescent="0.2">
      <c r="A218" s="17"/>
      <c r="B218" s="17"/>
      <c r="C218" s="35"/>
      <c r="D218" s="18"/>
      <c r="E218" s="50"/>
      <c r="F218" s="15"/>
    </row>
    <row r="219" spans="1:6" x14ac:dyDescent="0.2">
      <c r="A219" s="17"/>
      <c r="B219" s="17"/>
      <c r="C219" s="35"/>
      <c r="D219" s="18"/>
      <c r="E219" s="50"/>
      <c r="F219" s="15"/>
    </row>
    <row r="220" spans="1:6" x14ac:dyDescent="0.2">
      <c r="A220" s="17"/>
      <c r="B220" s="17"/>
      <c r="C220" s="35"/>
      <c r="D220" s="18"/>
      <c r="E220" s="50"/>
      <c r="F220" s="15"/>
    </row>
    <row r="221" spans="1:6" x14ac:dyDescent="0.2">
      <c r="A221" s="17"/>
      <c r="B221" s="17"/>
      <c r="C221" s="35"/>
      <c r="D221" s="18"/>
      <c r="E221" s="50"/>
      <c r="F221" s="15"/>
    </row>
    <row r="222" spans="1:6" x14ac:dyDescent="0.2">
      <c r="A222" s="17"/>
      <c r="B222" s="17"/>
      <c r="C222" s="35"/>
      <c r="D222" s="18"/>
      <c r="E222" s="50"/>
      <c r="F222" s="15"/>
    </row>
    <row r="223" spans="1:6" x14ac:dyDescent="0.2">
      <c r="A223" s="17"/>
      <c r="B223" s="17"/>
      <c r="C223" s="35"/>
      <c r="D223" s="18"/>
      <c r="E223" s="50"/>
      <c r="F223" s="15"/>
    </row>
    <row r="224" spans="1:6" x14ac:dyDescent="0.2">
      <c r="A224" s="17"/>
      <c r="B224" s="17"/>
      <c r="C224" s="35"/>
      <c r="D224" s="18"/>
      <c r="E224" s="50"/>
      <c r="F224" s="15"/>
    </row>
    <row r="225" spans="1:6" x14ac:dyDescent="0.2">
      <c r="A225" s="17"/>
      <c r="B225" s="17"/>
      <c r="C225" s="35"/>
      <c r="D225" s="18"/>
      <c r="E225" s="50"/>
      <c r="F225" s="15"/>
    </row>
    <row r="226" spans="1:6" x14ac:dyDescent="0.2">
      <c r="A226" s="17"/>
      <c r="B226" s="17"/>
      <c r="C226" s="35"/>
      <c r="D226" s="18"/>
      <c r="E226" s="50"/>
      <c r="F226" s="15"/>
    </row>
    <row r="227" spans="1:6" x14ac:dyDescent="0.2">
      <c r="A227" s="17"/>
      <c r="B227" s="17"/>
      <c r="C227" s="35"/>
      <c r="D227" s="18"/>
      <c r="E227" s="50"/>
      <c r="F227" s="15"/>
    </row>
    <row r="228" spans="1:6" x14ac:dyDescent="0.2">
      <c r="A228" s="17"/>
      <c r="B228" s="17"/>
      <c r="C228" s="35"/>
      <c r="D228" s="18"/>
      <c r="E228" s="50"/>
      <c r="F228" s="15"/>
    </row>
    <row r="229" spans="1:6" x14ac:dyDescent="0.2">
      <c r="A229" s="17"/>
      <c r="B229" s="17"/>
      <c r="C229" s="35"/>
      <c r="D229" s="18"/>
      <c r="E229" s="50"/>
      <c r="F229" s="15"/>
    </row>
    <row r="230" spans="1:6" x14ac:dyDescent="0.2">
      <c r="A230" s="17"/>
      <c r="B230" s="17"/>
      <c r="C230" s="35"/>
      <c r="D230" s="18"/>
      <c r="E230" s="50"/>
      <c r="F230" s="15"/>
    </row>
    <row r="231" spans="1:6" x14ac:dyDescent="0.2">
      <c r="A231" s="17"/>
      <c r="B231" s="17"/>
      <c r="C231" s="35"/>
      <c r="D231" s="18"/>
      <c r="E231" s="50"/>
      <c r="F231" s="15"/>
    </row>
    <row r="232" spans="1:6" x14ac:dyDescent="0.2">
      <c r="A232" s="17"/>
      <c r="B232" s="17"/>
      <c r="C232" s="35"/>
      <c r="D232" s="18"/>
      <c r="E232" s="50"/>
      <c r="F232" s="15"/>
    </row>
    <row r="233" spans="1:6" x14ac:dyDescent="0.2">
      <c r="A233" s="17"/>
      <c r="B233" s="17"/>
      <c r="C233" s="35"/>
      <c r="D233" s="18"/>
      <c r="E233" s="50"/>
      <c r="F233" s="15"/>
    </row>
    <row r="234" spans="1:6" x14ac:dyDescent="0.2">
      <c r="A234" s="17"/>
      <c r="B234" s="17"/>
      <c r="C234" s="35"/>
      <c r="D234" s="18"/>
      <c r="E234" s="50"/>
      <c r="F234" s="15"/>
    </row>
    <row r="235" spans="1:6" x14ac:dyDescent="0.2">
      <c r="A235" s="17"/>
      <c r="B235" s="17"/>
      <c r="C235" s="35"/>
      <c r="D235" s="18"/>
      <c r="E235" s="50"/>
      <c r="F235" s="15"/>
    </row>
    <row r="236" spans="1:6" x14ac:dyDescent="0.2">
      <c r="A236" s="17"/>
      <c r="B236" s="17"/>
      <c r="C236" s="35"/>
      <c r="D236" s="18"/>
      <c r="E236" s="50"/>
      <c r="F236" s="15"/>
    </row>
    <row r="237" spans="1:6" x14ac:dyDescent="0.2">
      <c r="A237" s="17"/>
      <c r="B237" s="17"/>
      <c r="C237" s="35"/>
      <c r="D237" s="18"/>
      <c r="E237" s="50"/>
      <c r="F237" s="15"/>
    </row>
    <row r="238" spans="1:6" x14ac:dyDescent="0.2">
      <c r="A238" s="17"/>
      <c r="B238" s="17"/>
      <c r="C238" s="35"/>
      <c r="D238" s="18"/>
      <c r="E238" s="50"/>
      <c r="F238" s="15"/>
    </row>
    <row r="239" spans="1:6" x14ac:dyDescent="0.2">
      <c r="A239" s="17"/>
      <c r="B239" s="17"/>
      <c r="C239" s="35"/>
      <c r="D239" s="18"/>
      <c r="E239" s="50"/>
      <c r="F239" s="15"/>
    </row>
    <row r="240" spans="1:6" x14ac:dyDescent="0.2">
      <c r="A240" s="17"/>
      <c r="B240" s="17"/>
      <c r="C240" s="35"/>
      <c r="D240" s="18"/>
      <c r="E240" s="50"/>
      <c r="F240" s="15"/>
    </row>
    <row r="241" spans="1:6" x14ac:dyDescent="0.2">
      <c r="A241" s="17"/>
      <c r="B241" s="17"/>
      <c r="C241" s="35"/>
      <c r="D241" s="18"/>
      <c r="E241" s="50"/>
      <c r="F241" s="15"/>
    </row>
    <row r="242" spans="1:6" x14ac:dyDescent="0.2">
      <c r="A242" s="17"/>
      <c r="B242" s="17"/>
      <c r="C242" s="35"/>
      <c r="D242" s="18"/>
      <c r="E242" s="50"/>
      <c r="F242" s="15"/>
    </row>
    <row r="243" spans="1:6" x14ac:dyDescent="0.2">
      <c r="A243" s="17"/>
      <c r="B243" s="17"/>
      <c r="C243" s="35"/>
      <c r="D243" s="18"/>
      <c r="E243" s="50"/>
      <c r="F243" s="15"/>
    </row>
    <row r="244" spans="1:6" x14ac:dyDescent="0.2">
      <c r="A244" s="17"/>
      <c r="B244" s="17"/>
      <c r="C244" s="35"/>
      <c r="D244" s="18"/>
      <c r="E244" s="50"/>
      <c r="F244" s="15"/>
    </row>
    <row r="245" spans="1:6" x14ac:dyDescent="0.2">
      <c r="A245" s="17"/>
      <c r="B245" s="17"/>
      <c r="C245" s="35"/>
      <c r="D245" s="18"/>
      <c r="E245" s="50"/>
      <c r="F245" s="15"/>
    </row>
    <row r="246" spans="1:6" x14ac:dyDescent="0.2">
      <c r="A246" s="17"/>
      <c r="B246" s="17"/>
      <c r="C246" s="35"/>
      <c r="D246" s="18"/>
      <c r="E246" s="50"/>
      <c r="F246" s="15"/>
    </row>
    <row r="247" spans="1:6" x14ac:dyDescent="0.2">
      <c r="A247" s="17"/>
      <c r="B247" s="17"/>
      <c r="C247" s="35"/>
      <c r="D247" s="18"/>
      <c r="E247" s="50"/>
      <c r="F247" s="15"/>
    </row>
    <row r="248" spans="1:6" x14ac:dyDescent="0.2">
      <c r="A248" s="17"/>
      <c r="B248" s="17"/>
      <c r="C248" s="35"/>
      <c r="D248" s="18"/>
      <c r="E248" s="50"/>
      <c r="F248" s="15"/>
    </row>
    <row r="249" spans="1:6" x14ac:dyDescent="0.2">
      <c r="A249" s="17"/>
      <c r="B249" s="17"/>
      <c r="C249" s="35"/>
      <c r="D249" s="18"/>
      <c r="E249" s="50"/>
      <c r="F249" s="15"/>
    </row>
    <row r="250" spans="1:6" x14ac:dyDescent="0.2">
      <c r="A250" s="17"/>
      <c r="B250" s="17"/>
      <c r="C250" s="35"/>
      <c r="D250" s="18"/>
      <c r="E250" s="50"/>
      <c r="F250" s="15"/>
    </row>
    <row r="251" spans="1:6" x14ac:dyDescent="0.2">
      <c r="A251" s="17"/>
      <c r="B251" s="17"/>
      <c r="C251" s="35"/>
      <c r="D251" s="18"/>
      <c r="E251" s="50"/>
      <c r="F251" s="15"/>
    </row>
    <row r="252" spans="1:6" x14ac:dyDescent="0.2">
      <c r="A252" s="17"/>
      <c r="B252" s="17"/>
      <c r="C252" s="35"/>
      <c r="D252" s="18"/>
      <c r="E252" s="50"/>
      <c r="F252" s="15"/>
    </row>
    <row r="253" spans="1:6" x14ac:dyDescent="0.2">
      <c r="A253" s="17"/>
      <c r="B253" s="17"/>
      <c r="C253" s="35"/>
      <c r="D253" s="18"/>
      <c r="E253" s="50"/>
      <c r="F253" s="15"/>
    </row>
    <row r="254" spans="1:6" x14ac:dyDescent="0.2">
      <c r="A254" s="17"/>
      <c r="B254" s="17"/>
      <c r="C254" s="35"/>
      <c r="D254" s="18"/>
      <c r="E254" s="50"/>
      <c r="F254" s="15"/>
    </row>
    <row r="255" spans="1:6" x14ac:dyDescent="0.2">
      <c r="A255" s="17"/>
      <c r="B255" s="17"/>
      <c r="C255" s="35"/>
      <c r="D255" s="18"/>
      <c r="E255" s="50"/>
      <c r="F255" s="15"/>
    </row>
    <row r="256" spans="1:6" x14ac:dyDescent="0.2">
      <c r="A256" s="17"/>
      <c r="B256" s="17"/>
      <c r="C256" s="35"/>
      <c r="D256" s="18"/>
      <c r="E256" s="50"/>
      <c r="F256" s="15"/>
    </row>
    <row r="257" spans="1:6" x14ac:dyDescent="0.2">
      <c r="A257" s="17"/>
      <c r="B257" s="17"/>
      <c r="C257" s="35"/>
      <c r="D257" s="18"/>
      <c r="E257" s="50"/>
      <c r="F257" s="15"/>
    </row>
    <row r="258" spans="1:6" x14ac:dyDescent="0.2">
      <c r="A258" s="17"/>
      <c r="B258" s="17"/>
      <c r="C258" s="35"/>
      <c r="D258" s="18"/>
      <c r="E258" s="50"/>
      <c r="F258" s="15"/>
    </row>
    <row r="259" spans="1:6" x14ac:dyDescent="0.2">
      <c r="A259" s="17"/>
      <c r="B259" s="17"/>
      <c r="C259" s="35"/>
      <c r="D259" s="18"/>
      <c r="E259" s="50"/>
      <c r="F259" s="15"/>
    </row>
    <row r="260" spans="1:6" x14ac:dyDescent="0.2">
      <c r="A260" s="17"/>
      <c r="B260" s="17"/>
      <c r="C260" s="35"/>
      <c r="D260" s="18"/>
      <c r="E260" s="50"/>
      <c r="F260" s="15"/>
    </row>
    <row r="261" spans="1:6" x14ac:dyDescent="0.2">
      <c r="A261" s="17"/>
      <c r="B261" s="17"/>
      <c r="C261" s="35"/>
      <c r="D261" s="18"/>
      <c r="E261" s="50"/>
      <c r="F261" s="15"/>
    </row>
    <row r="262" spans="1:6" x14ac:dyDescent="0.2">
      <c r="A262" s="17"/>
      <c r="B262" s="17"/>
      <c r="C262" s="35"/>
      <c r="D262" s="18"/>
      <c r="E262" s="50"/>
      <c r="F262" s="15"/>
    </row>
    <row r="263" spans="1:6" x14ac:dyDescent="0.2">
      <c r="A263" s="17"/>
      <c r="B263" s="17"/>
      <c r="C263" s="35"/>
      <c r="D263" s="18"/>
      <c r="E263" s="50"/>
      <c r="F263" s="15"/>
    </row>
    <row r="264" spans="1:6" x14ac:dyDescent="0.2">
      <c r="A264" s="17"/>
      <c r="B264" s="17"/>
      <c r="C264" s="35"/>
      <c r="D264" s="18"/>
      <c r="E264" s="50"/>
      <c r="F264" s="15"/>
    </row>
    <row r="265" spans="1:6" x14ac:dyDescent="0.2">
      <c r="A265" s="17"/>
      <c r="B265" s="17"/>
      <c r="C265" s="35"/>
      <c r="D265" s="18"/>
      <c r="E265" s="50"/>
      <c r="F265" s="15"/>
    </row>
    <row r="266" spans="1:6" x14ac:dyDescent="0.2">
      <c r="A266" s="17"/>
      <c r="B266" s="17"/>
      <c r="C266" s="35"/>
      <c r="D266" s="18"/>
      <c r="E266" s="50"/>
      <c r="F266" s="15"/>
    </row>
    <row r="267" spans="1:6" x14ac:dyDescent="0.2">
      <c r="A267" s="17"/>
      <c r="B267" s="17"/>
      <c r="C267" s="35"/>
      <c r="D267" s="18"/>
      <c r="E267" s="50"/>
      <c r="F267" s="15"/>
    </row>
    <row r="268" spans="1:6" x14ac:dyDescent="0.2">
      <c r="A268" s="17"/>
      <c r="B268" s="17"/>
      <c r="C268" s="35"/>
      <c r="D268" s="18"/>
      <c r="E268" s="50"/>
      <c r="F268" s="15"/>
    </row>
    <row r="269" spans="1:6" x14ac:dyDescent="0.2">
      <c r="A269" s="17"/>
      <c r="B269" s="17"/>
      <c r="C269" s="35"/>
      <c r="D269" s="18"/>
      <c r="E269" s="50"/>
      <c r="F269" s="15"/>
    </row>
    <row r="270" spans="1:6" x14ac:dyDescent="0.2">
      <c r="A270" s="17"/>
      <c r="B270" s="17"/>
      <c r="C270" s="35"/>
      <c r="D270" s="18"/>
      <c r="E270" s="50"/>
      <c r="F270" s="15"/>
    </row>
    <row r="271" spans="1:6" x14ac:dyDescent="0.2">
      <c r="A271" s="17"/>
      <c r="B271" s="17"/>
      <c r="C271" s="35"/>
      <c r="D271" s="18"/>
      <c r="E271" s="50"/>
      <c r="F271" s="15"/>
    </row>
    <row r="272" spans="1:6" x14ac:dyDescent="0.2">
      <c r="A272" s="17"/>
      <c r="B272" s="17"/>
      <c r="C272" s="35"/>
      <c r="D272" s="18"/>
      <c r="E272" s="50"/>
      <c r="F272" s="15"/>
    </row>
    <row r="273" spans="1:6" x14ac:dyDescent="0.2">
      <c r="A273" s="17"/>
      <c r="B273" s="17"/>
      <c r="C273" s="35"/>
      <c r="D273" s="18"/>
      <c r="E273" s="50"/>
      <c r="F273" s="15"/>
    </row>
    <row r="274" spans="1:6" x14ac:dyDescent="0.2">
      <c r="A274" s="17"/>
      <c r="B274" s="17"/>
      <c r="C274" s="35"/>
      <c r="D274" s="18"/>
      <c r="E274" s="50"/>
      <c r="F274" s="15"/>
    </row>
    <row r="275" spans="1:6" x14ac:dyDescent="0.2">
      <c r="A275" s="17"/>
      <c r="B275" s="17"/>
      <c r="C275" s="35"/>
      <c r="D275" s="18"/>
      <c r="E275" s="50"/>
      <c r="F275" s="15"/>
    </row>
    <row r="276" spans="1:6" x14ac:dyDescent="0.2">
      <c r="A276" s="17"/>
      <c r="B276" s="17"/>
      <c r="C276" s="35"/>
      <c r="D276" s="18"/>
      <c r="E276" s="50"/>
      <c r="F276" s="15"/>
    </row>
    <row r="277" spans="1:6" x14ac:dyDescent="0.2">
      <c r="A277" s="17"/>
      <c r="B277" s="17"/>
      <c r="C277" s="35"/>
      <c r="D277" s="18"/>
      <c r="E277" s="50"/>
      <c r="F277" s="15"/>
    </row>
    <row r="278" spans="1:6" x14ac:dyDescent="0.2">
      <c r="A278" s="17"/>
      <c r="B278" s="17"/>
      <c r="C278" s="35"/>
      <c r="D278" s="18"/>
      <c r="E278" s="50"/>
      <c r="F278" s="15"/>
    </row>
    <row r="279" spans="1:6" x14ac:dyDescent="0.2">
      <c r="A279" s="17"/>
      <c r="B279" s="17"/>
      <c r="C279" s="35"/>
      <c r="D279" s="18"/>
      <c r="E279" s="50"/>
      <c r="F279" s="15"/>
    </row>
    <row r="280" spans="1:6" x14ac:dyDescent="0.2">
      <c r="A280" s="17"/>
      <c r="B280" s="17"/>
      <c r="C280" s="35"/>
      <c r="D280" s="18"/>
      <c r="E280" s="50"/>
      <c r="F280" s="15"/>
    </row>
    <row r="281" spans="1:6" x14ac:dyDescent="0.2">
      <c r="A281" s="17"/>
      <c r="B281" s="17"/>
      <c r="C281" s="35"/>
      <c r="D281" s="18"/>
      <c r="E281" s="50"/>
      <c r="F281" s="15"/>
    </row>
    <row r="282" spans="1:6" x14ac:dyDescent="0.2">
      <c r="A282" s="17"/>
      <c r="B282" s="17"/>
      <c r="C282" s="35"/>
      <c r="D282" s="18"/>
      <c r="E282" s="50"/>
      <c r="F282" s="15"/>
    </row>
    <row r="283" spans="1:6" x14ac:dyDescent="0.2">
      <c r="A283" s="17"/>
      <c r="B283" s="17"/>
      <c r="C283" s="35"/>
      <c r="D283" s="18"/>
      <c r="E283" s="50"/>
      <c r="F283" s="15"/>
    </row>
    <row r="284" spans="1:6" x14ac:dyDescent="0.2">
      <c r="A284" s="17"/>
      <c r="B284" s="17"/>
      <c r="C284" s="35"/>
      <c r="D284" s="18"/>
      <c r="E284" s="50"/>
      <c r="F284" s="15"/>
    </row>
    <row r="285" spans="1:6" x14ac:dyDescent="0.2">
      <c r="A285" s="17"/>
      <c r="B285" s="17"/>
      <c r="C285" s="35"/>
      <c r="D285" s="18"/>
      <c r="E285" s="50"/>
      <c r="F285" s="15"/>
    </row>
    <row r="286" spans="1:6" x14ac:dyDescent="0.2">
      <c r="A286" s="17"/>
      <c r="B286" s="17"/>
      <c r="C286" s="35"/>
      <c r="D286" s="18"/>
      <c r="E286" s="50"/>
      <c r="F286" s="15"/>
    </row>
    <row r="287" spans="1:6" x14ac:dyDescent="0.2">
      <c r="A287" s="17"/>
      <c r="B287" s="17"/>
      <c r="C287" s="35"/>
      <c r="D287" s="18"/>
      <c r="E287" s="50"/>
      <c r="F287" s="15"/>
    </row>
    <row r="288" spans="1:6" x14ac:dyDescent="0.2">
      <c r="A288" s="17"/>
      <c r="B288" s="17"/>
      <c r="C288" s="35"/>
      <c r="D288" s="18"/>
      <c r="E288" s="50"/>
      <c r="F288" s="15"/>
    </row>
    <row r="289" spans="1:6" x14ac:dyDescent="0.2">
      <c r="A289" s="17"/>
      <c r="B289" s="17"/>
      <c r="C289" s="35"/>
      <c r="D289" s="18"/>
      <c r="E289" s="50"/>
      <c r="F289" s="15"/>
    </row>
    <row r="290" spans="1:6" x14ac:dyDescent="0.2">
      <c r="A290" s="17"/>
      <c r="B290" s="17"/>
      <c r="C290" s="35"/>
      <c r="D290" s="18"/>
      <c r="E290" s="50"/>
      <c r="F290" s="15"/>
    </row>
    <row r="291" spans="1:6" x14ac:dyDescent="0.2">
      <c r="A291" s="17"/>
      <c r="B291" s="17"/>
      <c r="C291" s="35"/>
      <c r="D291" s="18"/>
      <c r="E291" s="50"/>
      <c r="F291" s="15"/>
    </row>
    <row r="292" spans="1:6" x14ac:dyDescent="0.2">
      <c r="A292" s="17"/>
      <c r="B292" s="17"/>
      <c r="C292" s="35"/>
      <c r="D292" s="18"/>
      <c r="E292" s="50"/>
      <c r="F292" s="15"/>
    </row>
    <row r="293" spans="1:6" x14ac:dyDescent="0.2">
      <c r="A293" s="17"/>
      <c r="B293" s="17"/>
      <c r="C293" s="35"/>
      <c r="D293" s="18"/>
      <c r="E293" s="50"/>
      <c r="F293" s="15"/>
    </row>
    <row r="294" spans="1:6" x14ac:dyDescent="0.2">
      <c r="A294" s="17"/>
      <c r="B294" s="17"/>
      <c r="C294" s="35"/>
      <c r="D294" s="18"/>
      <c r="E294" s="50"/>
      <c r="F294" s="15"/>
    </row>
    <row r="295" spans="1:6" x14ac:dyDescent="0.2">
      <c r="A295" s="17"/>
      <c r="B295" s="17"/>
      <c r="C295" s="35"/>
      <c r="D295" s="18"/>
      <c r="E295" s="50"/>
      <c r="F295" s="15"/>
    </row>
    <row r="296" spans="1:6" x14ac:dyDescent="0.2">
      <c r="A296" s="17"/>
      <c r="B296" s="17"/>
      <c r="C296" s="35"/>
      <c r="D296" s="18"/>
      <c r="E296" s="50"/>
      <c r="F296" s="15"/>
    </row>
    <row r="297" spans="1:6" x14ac:dyDescent="0.2">
      <c r="A297" s="17"/>
      <c r="B297" s="17"/>
      <c r="C297" s="35"/>
      <c r="D297" s="18"/>
      <c r="E297" s="50"/>
      <c r="F297" s="15"/>
    </row>
    <row r="298" spans="1:6" x14ac:dyDescent="0.2">
      <c r="A298" s="17"/>
      <c r="B298" s="17"/>
      <c r="C298" s="35"/>
      <c r="D298" s="18"/>
      <c r="E298" s="50"/>
      <c r="F298" s="15"/>
    </row>
    <row r="299" spans="1:6" x14ac:dyDescent="0.2">
      <c r="A299" s="17"/>
      <c r="B299" s="17"/>
      <c r="C299" s="35"/>
      <c r="D299" s="18"/>
      <c r="E299" s="50"/>
      <c r="F299" s="15"/>
    </row>
    <row r="300" spans="1:6" x14ac:dyDescent="0.2">
      <c r="A300" s="17"/>
      <c r="B300" s="17"/>
      <c r="C300" s="35"/>
      <c r="D300" s="18"/>
      <c r="E300" s="50"/>
      <c r="F300" s="15"/>
    </row>
    <row r="301" spans="1:6" x14ac:dyDescent="0.2">
      <c r="A301" s="17"/>
      <c r="B301" s="17"/>
      <c r="C301" s="35"/>
      <c r="D301" s="18"/>
      <c r="E301" s="50"/>
      <c r="F301" s="15"/>
    </row>
    <row r="302" spans="1:6" x14ac:dyDescent="0.2">
      <c r="A302" s="17"/>
      <c r="B302" s="17"/>
      <c r="C302" s="35"/>
      <c r="D302" s="18"/>
      <c r="E302" s="50"/>
      <c r="F302" s="15"/>
    </row>
    <row r="303" spans="1:6" x14ac:dyDescent="0.2">
      <c r="A303" s="17"/>
      <c r="B303" s="17"/>
      <c r="C303" s="35"/>
      <c r="D303" s="18"/>
      <c r="E303" s="50"/>
      <c r="F303" s="15"/>
    </row>
    <row r="304" spans="1:6" x14ac:dyDescent="0.2">
      <c r="A304" s="17"/>
      <c r="B304" s="17"/>
      <c r="C304" s="35"/>
      <c r="D304" s="18"/>
      <c r="E304" s="50"/>
      <c r="F304" s="15"/>
    </row>
    <row r="305" spans="1:6" x14ac:dyDescent="0.2">
      <c r="A305" s="17"/>
      <c r="B305" s="17"/>
      <c r="C305" s="35"/>
      <c r="D305" s="18"/>
      <c r="E305" s="50"/>
      <c r="F305" s="15"/>
    </row>
    <row r="306" spans="1:6" x14ac:dyDescent="0.2">
      <c r="A306" s="17"/>
      <c r="B306" s="17"/>
      <c r="C306" s="35"/>
      <c r="D306" s="18"/>
      <c r="E306" s="50"/>
      <c r="F306" s="15"/>
    </row>
    <row r="307" spans="1:6" x14ac:dyDescent="0.2">
      <c r="A307" s="17"/>
      <c r="B307" s="17"/>
      <c r="C307" s="35"/>
      <c r="D307" s="18"/>
      <c r="E307" s="50"/>
      <c r="F307" s="15"/>
    </row>
    <row r="308" spans="1:6" x14ac:dyDescent="0.2">
      <c r="A308" s="17"/>
      <c r="B308" s="17"/>
      <c r="C308" s="35"/>
      <c r="D308" s="18"/>
      <c r="E308" s="50"/>
      <c r="F308" s="15"/>
    </row>
    <row r="309" spans="1:6" x14ac:dyDescent="0.2">
      <c r="A309" s="17"/>
      <c r="B309" s="17"/>
      <c r="C309" s="35"/>
      <c r="D309" s="18"/>
      <c r="E309" s="50"/>
      <c r="F309" s="15"/>
    </row>
    <row r="310" spans="1:6" x14ac:dyDescent="0.2">
      <c r="A310" s="17"/>
      <c r="B310" s="17"/>
      <c r="C310" s="35"/>
      <c r="D310" s="18"/>
      <c r="E310" s="50"/>
      <c r="F310" s="15"/>
    </row>
    <row r="311" spans="1:6" x14ac:dyDescent="0.2">
      <c r="A311" s="17"/>
      <c r="B311" s="17"/>
      <c r="C311" s="35"/>
      <c r="D311" s="18"/>
      <c r="E311" s="50"/>
      <c r="F311" s="15"/>
    </row>
    <row r="312" spans="1:6" x14ac:dyDescent="0.2">
      <c r="A312" s="17"/>
      <c r="B312" s="17"/>
      <c r="C312" s="35"/>
      <c r="D312" s="18"/>
      <c r="E312" s="50"/>
      <c r="F312" s="15"/>
    </row>
    <row r="313" spans="1:6" x14ac:dyDescent="0.2">
      <c r="A313" s="17"/>
      <c r="B313" s="17"/>
      <c r="C313" s="35"/>
      <c r="D313" s="18"/>
      <c r="E313" s="50"/>
      <c r="F313" s="15"/>
    </row>
    <row r="314" spans="1:6" x14ac:dyDescent="0.2">
      <c r="A314" s="17"/>
      <c r="B314" s="17"/>
      <c r="C314" s="35"/>
      <c r="D314" s="18"/>
      <c r="E314" s="50"/>
      <c r="F314" s="15"/>
    </row>
    <row r="315" spans="1:6" x14ac:dyDescent="0.2">
      <c r="A315" s="17"/>
      <c r="B315" s="17"/>
      <c r="C315" s="35"/>
      <c r="D315" s="18"/>
      <c r="E315" s="50"/>
      <c r="F315" s="15"/>
    </row>
    <row r="316" spans="1:6" x14ac:dyDescent="0.2">
      <c r="A316" s="17"/>
      <c r="B316" s="17"/>
      <c r="C316" s="35"/>
      <c r="D316" s="18"/>
      <c r="E316" s="50"/>
      <c r="F316" s="15"/>
    </row>
    <row r="317" spans="1:6" x14ac:dyDescent="0.2">
      <c r="A317" s="17"/>
      <c r="B317" s="17"/>
      <c r="C317" s="35"/>
      <c r="D317" s="18"/>
      <c r="E317" s="50"/>
      <c r="F317" s="15"/>
    </row>
    <row r="318" spans="1:6" x14ac:dyDescent="0.2">
      <c r="A318" s="17"/>
      <c r="B318" s="17"/>
      <c r="C318" s="35"/>
      <c r="D318" s="18"/>
      <c r="E318" s="50"/>
      <c r="F318" s="15"/>
    </row>
    <row r="319" spans="1:6" x14ac:dyDescent="0.2">
      <c r="A319" s="17"/>
      <c r="B319" s="17"/>
      <c r="C319" s="35"/>
      <c r="D319" s="18"/>
      <c r="E319" s="50"/>
      <c r="F319" s="15"/>
    </row>
    <row r="320" spans="1:6" x14ac:dyDescent="0.2">
      <c r="A320" s="17"/>
      <c r="B320" s="17"/>
      <c r="C320" s="35"/>
      <c r="D320" s="18"/>
      <c r="E320" s="50"/>
      <c r="F320" s="15"/>
    </row>
    <row r="321" spans="1:6" x14ac:dyDescent="0.2">
      <c r="A321" s="17"/>
      <c r="B321" s="17"/>
      <c r="C321" s="35"/>
      <c r="D321" s="18"/>
      <c r="E321" s="50"/>
      <c r="F321" s="15"/>
    </row>
    <row r="322" spans="1:6" x14ac:dyDescent="0.2">
      <c r="A322" s="17"/>
      <c r="B322" s="17"/>
      <c r="C322" s="35"/>
      <c r="D322" s="18"/>
      <c r="E322" s="50"/>
      <c r="F322" s="15"/>
    </row>
    <row r="323" spans="1:6" x14ac:dyDescent="0.2">
      <c r="A323" s="17"/>
      <c r="B323" s="17"/>
      <c r="C323" s="35"/>
      <c r="D323" s="18"/>
      <c r="E323" s="50"/>
      <c r="F323" s="15"/>
    </row>
    <row r="324" spans="1:6" x14ac:dyDescent="0.2">
      <c r="A324" s="17"/>
      <c r="B324" s="17"/>
      <c r="C324" s="35"/>
      <c r="D324" s="18"/>
      <c r="E324" s="50"/>
      <c r="F324" s="15"/>
    </row>
    <row r="325" spans="1:6" x14ac:dyDescent="0.2">
      <c r="A325" s="17"/>
      <c r="B325" s="17"/>
      <c r="C325" s="35"/>
      <c r="D325" s="18"/>
      <c r="E325" s="50"/>
      <c r="F325" s="15"/>
    </row>
    <row r="326" spans="1:6" x14ac:dyDescent="0.2">
      <c r="A326" s="17"/>
      <c r="B326" s="17"/>
      <c r="C326" s="35"/>
      <c r="D326" s="18"/>
      <c r="E326" s="50"/>
      <c r="F326" s="15"/>
    </row>
    <row r="327" spans="1:6" x14ac:dyDescent="0.2">
      <c r="A327" s="17"/>
      <c r="B327" s="17"/>
      <c r="C327" s="35"/>
      <c r="D327" s="18"/>
      <c r="E327" s="50"/>
      <c r="F327" s="15"/>
    </row>
    <row r="328" spans="1:6" x14ac:dyDescent="0.2">
      <c r="A328" s="17"/>
      <c r="B328" s="17"/>
      <c r="C328" s="35"/>
      <c r="D328" s="18"/>
      <c r="E328" s="50"/>
      <c r="F328" s="15"/>
    </row>
    <row r="329" spans="1:6" x14ac:dyDescent="0.2">
      <c r="A329" s="17"/>
      <c r="B329" s="17"/>
      <c r="C329" s="35"/>
      <c r="D329" s="18"/>
      <c r="E329" s="50"/>
      <c r="F329" s="15"/>
    </row>
    <row r="330" spans="1:6" x14ac:dyDescent="0.2">
      <c r="A330" s="17"/>
      <c r="B330" s="17"/>
      <c r="C330" s="35"/>
      <c r="D330" s="18"/>
      <c r="E330" s="50"/>
      <c r="F330" s="15"/>
    </row>
  </sheetData>
  <sheetProtection selectLockedCells="1"/>
  <mergeCells count="21">
    <mergeCell ref="A1:F1"/>
    <mergeCell ref="A8:F8"/>
    <mergeCell ref="A9:B9"/>
    <mergeCell ref="C9:F9"/>
    <mergeCell ref="A10:B10"/>
    <mergeCell ref="C10:F10"/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&amp;L&amp;"Arial,Bold"&amp;14&amp;K3366FFPage &amp;P of &amp;N
prepared on:  &amp;D&amp;C&amp;"Arial,Bold"&amp;20&amp;K000000Excalibur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Womens Entry Form</vt:lpstr>
      <vt:lpstr>Mens Entry Form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2017-03-14T15:27:04Z</cp:lastPrinted>
  <dcterms:created xsi:type="dcterms:W3CDTF">2009-10-28T22:35:45Z</dcterms:created>
  <dcterms:modified xsi:type="dcterms:W3CDTF">2017-03-14T15:28:46Z</dcterms:modified>
  <cp:category>form</cp:category>
</cp:coreProperties>
</file>